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315" windowHeight="8490" tabRatio="687" activeTab="8"/>
  </bookViews>
  <sheets>
    <sheet name="第１号" sheetId="1" r:id="rId1"/>
    <sheet name="第２号" sheetId="2" r:id="rId2"/>
    <sheet name="第３号" sheetId="4" r:id="rId3"/>
    <sheet name="第４号" sheetId="3" r:id="rId4"/>
    <sheet name="第５号" sheetId="8" r:id="rId5"/>
    <sheet name="第６号" sheetId="10" r:id="rId6"/>
    <sheet name="第７号" sheetId="6" r:id="rId7"/>
    <sheet name="第８号" sheetId="7" r:id="rId8"/>
    <sheet name="第９号" sheetId="9" r:id="rId9"/>
    <sheet name="第10号" sheetId="11" r:id="rId10"/>
    <sheet name="第11号" sheetId="12" r:id="rId11"/>
    <sheet name="第12、13号" sheetId="5" r:id="rId1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<sst xmlns="http://schemas.openxmlformats.org/spreadsheetml/2006/main" xmlns:r="http://schemas.openxmlformats.org/officeDocument/2006/relationships" count="182" uniqueCount="182">
  <si>
    <t>○○年産主要農作物種子生産ほ場指定申請書</t>
    <rPh sb="2" eb="4">
      <t>ネンサン</t>
    </rPh>
    <rPh sb="4" eb="6">
      <t>シュヨウ</t>
    </rPh>
    <rPh sb="6" eb="9">
      <t>ノウサクモツ</t>
    </rPh>
    <rPh sb="9" eb="11">
      <t>シュシ</t>
    </rPh>
    <rPh sb="11" eb="13">
      <t>セイサン</t>
    </rPh>
    <rPh sb="14" eb="15">
      <t>ジョウ</t>
    </rPh>
    <rPh sb="15" eb="17">
      <t>シテイ</t>
    </rPh>
    <rPh sb="17" eb="20">
      <t>シンセイショ</t>
    </rPh>
    <phoneticPr fontId="2"/>
  </si>
  <si>
    <t>氏　名</t>
    <rPh sb="0" eb="1">
      <t>シ</t>
    </rPh>
    <rPh sb="2" eb="3">
      <t>メイ</t>
    </rPh>
    <phoneticPr fontId="2"/>
  </si>
  <si>
    <t>発芽勢</t>
    <rPh sb="0" eb="2">
      <t>ハツガ</t>
    </rPh>
    <rPh sb="2" eb="3">
      <t>イキオ</t>
    </rPh>
    <phoneticPr fontId="2"/>
  </si>
  <si>
    <t>別記様式第4号（第10条第2項関係）</t>
    <rPh sb="0" eb="2">
      <t>ベッキ</t>
    </rPh>
    <rPh sb="2" eb="4">
      <t>ヨウシキ</t>
    </rPh>
    <rPh sb="4" eb="5">
      <t>ダイ</t>
    </rPh>
    <rPh sb="6" eb="7">
      <t>ゴウ</t>
    </rPh>
    <rPh sb="8" eb="9">
      <t>ダイ</t>
    </rPh>
    <rPh sb="11" eb="12">
      <t>ジョウ</t>
    </rPh>
    <rPh sb="12" eb="13">
      <t>ダイ</t>
    </rPh>
    <rPh sb="14" eb="15">
      <t>コウ</t>
    </rPh>
    <rPh sb="15" eb="17">
      <t>カンケイ</t>
    </rPh>
    <phoneticPr fontId="2"/>
  </si>
  <si>
    <t>一般種子</t>
    <rPh sb="0" eb="2">
      <t>イッパン</t>
    </rPh>
    <rPh sb="2" eb="4">
      <t>シュシ</t>
    </rPh>
    <phoneticPr fontId="2"/>
  </si>
  <si>
    <t>面積(a)</t>
    <rPh sb="0" eb="2">
      <t>メンセキ</t>
    </rPh>
    <phoneticPr fontId="2"/>
  </si>
  <si>
    <t>別記様式第11号（第15条関係）</t>
    <rPh sb="0" eb="2">
      <t>ベッキ</t>
    </rPh>
    <rPh sb="2" eb="4">
      <t>ヨウシキ</t>
    </rPh>
    <rPh sb="4" eb="5">
      <t>ダイ</t>
    </rPh>
    <rPh sb="7" eb="8">
      <t>ゴウ</t>
    </rPh>
    <rPh sb="9" eb="10">
      <t>ダイ</t>
    </rPh>
    <rPh sb="12" eb="13">
      <t>ジョウ</t>
    </rPh>
    <rPh sb="13" eb="15">
      <t>カンケイ</t>
    </rPh>
    <phoneticPr fontId="2"/>
  </si>
  <si>
    <t>記</t>
    <rPh sb="0" eb="1">
      <t>キ</t>
    </rPh>
    <phoneticPr fontId="2"/>
  </si>
  <si>
    <t>２　 農業経営の規模</t>
    <rPh sb="3" eb="5">
      <t>ノウギョウ</t>
    </rPh>
    <rPh sb="5" eb="7">
      <t>ケイエイ</t>
    </rPh>
    <rPh sb="8" eb="10">
      <t>キボ</t>
    </rPh>
    <phoneticPr fontId="2"/>
  </si>
  <si>
    <t>生 産 物 審 査 証 明 書</t>
    <rPh sb="0" eb="1">
      <t>ナマ</t>
    </rPh>
    <rPh sb="2" eb="3">
      <t>サン</t>
    </rPh>
    <rPh sb="4" eb="5">
      <t>モノ</t>
    </rPh>
    <rPh sb="6" eb="7">
      <t>シン</t>
    </rPh>
    <rPh sb="8" eb="9">
      <t>サ</t>
    </rPh>
    <rPh sb="10" eb="11">
      <t>アカシ</t>
    </rPh>
    <rPh sb="12" eb="13">
      <t>メイ</t>
    </rPh>
    <rPh sb="14" eb="15">
      <t>ショ</t>
    </rPh>
    <phoneticPr fontId="2"/>
  </si>
  <si>
    <t>各品種の集計表</t>
    <rPh sb="0" eb="1">
      <t>カク</t>
    </rPh>
    <rPh sb="1" eb="3">
      <t>ヒンシュ</t>
    </rPh>
    <rPh sb="4" eb="6">
      <t>シュウケイ</t>
    </rPh>
    <rPh sb="6" eb="7">
      <t>ヒョウ</t>
    </rPh>
    <phoneticPr fontId="2"/>
  </si>
  <si>
    <t>※審査実施時期には「8月中旬」、「9月上旬」のように旬単位で記入する。</t>
    <rPh sb="1" eb="3">
      <t>シンサ</t>
    </rPh>
    <rPh sb="3" eb="5">
      <t>ジッシ</t>
    </rPh>
    <rPh sb="5" eb="7">
      <t>ジキ</t>
    </rPh>
    <rPh sb="11" eb="12">
      <t>ガツ</t>
    </rPh>
    <rPh sb="12" eb="14">
      <t>チュウジュン</t>
    </rPh>
    <rPh sb="18" eb="19">
      <t>ガツ</t>
    </rPh>
    <rPh sb="19" eb="21">
      <t>ジョウジュン</t>
    </rPh>
    <rPh sb="26" eb="27">
      <t>シュン</t>
    </rPh>
    <rPh sb="27" eb="29">
      <t>タンイ</t>
    </rPh>
    <rPh sb="30" eb="32">
      <t>キニュウ</t>
    </rPh>
    <phoneticPr fontId="2"/>
  </si>
  <si>
    <t>ほ場番号</t>
    <rPh sb="1" eb="2">
      <t>ジョウ</t>
    </rPh>
    <rPh sb="2" eb="4">
      <t>バンゴウ</t>
    </rPh>
    <phoneticPr fontId="2"/>
  </si>
  <si>
    <t>種子生産者</t>
    <rPh sb="0" eb="2">
      <t>シュシ</t>
    </rPh>
    <rPh sb="2" eb="5">
      <t>セイサンシャ</t>
    </rPh>
    <phoneticPr fontId="2"/>
  </si>
  <si>
    <t>年　　　月　　　日　交付</t>
    <rPh sb="0" eb="1">
      <t>ネン</t>
    </rPh>
    <rPh sb="4" eb="5">
      <t>ガツ</t>
    </rPh>
    <rPh sb="8" eb="9">
      <t>ヒ</t>
    </rPh>
    <rPh sb="10" eb="12">
      <t>コウフ</t>
    </rPh>
    <phoneticPr fontId="2"/>
  </si>
  <si>
    <t>産年・印</t>
    <rPh sb="0" eb="2">
      <t>サンネン</t>
    </rPh>
    <rPh sb="3" eb="4">
      <t>イン</t>
    </rPh>
    <phoneticPr fontId="2"/>
  </si>
  <si>
    <t>品種名</t>
  </si>
  <si>
    <t>生産者</t>
    <rPh sb="0" eb="3">
      <t>セイサンシャ</t>
    </rPh>
    <phoneticPr fontId="2"/>
  </si>
  <si>
    <t>生産しようとする主要
農作物の種子の種類</t>
    <rPh sb="0" eb="2">
      <t>セイサン</t>
    </rPh>
    <rPh sb="8" eb="10">
      <t>シュヨウ</t>
    </rPh>
    <rPh sb="11" eb="14">
      <t>ノウサクモツ</t>
    </rPh>
    <rPh sb="15" eb="17">
      <t>シュシ</t>
    </rPh>
    <rPh sb="18" eb="20">
      <t>シュルイ</t>
    </rPh>
    <phoneticPr fontId="2"/>
  </si>
  <si>
    <t>１</t>
  </si>
  <si>
    <t>開始日</t>
    <rPh sb="0" eb="3">
      <t>カイシビ</t>
    </rPh>
    <phoneticPr fontId="2"/>
  </si>
  <si>
    <t>馬力</t>
    <rPh sb="0" eb="2">
      <t>バリキ</t>
    </rPh>
    <phoneticPr fontId="2"/>
  </si>
  <si>
    <t>申請者</t>
    <rPh sb="0" eb="3">
      <t>シンセイシャ</t>
    </rPh>
    <phoneticPr fontId="2"/>
  </si>
  <si>
    <t>トラクター</t>
  </si>
  <si>
    <t>合　計</t>
  </si>
  <si>
    <t>印</t>
    <rPh sb="0" eb="1">
      <t>イン</t>
    </rPh>
    <phoneticPr fontId="2"/>
  </si>
  <si>
    <t>住　所</t>
    <rPh sb="0" eb="1">
      <t>ジュウ</t>
    </rPh>
    <rPh sb="2" eb="3">
      <t>トコロ</t>
    </rPh>
    <phoneticPr fontId="2"/>
  </si>
  <si>
    <t>乾燥機</t>
    <rPh sb="0" eb="3">
      <t>カンソウキ</t>
    </rPh>
    <phoneticPr fontId="2"/>
  </si>
  <si>
    <t/>
  </si>
  <si>
    <t>水稲栽培</t>
    <rPh sb="0" eb="2">
      <t>スイトウ</t>
    </rPh>
    <rPh sb="2" eb="4">
      <t>サイバイ</t>
    </rPh>
    <phoneticPr fontId="2"/>
  </si>
  <si>
    <r>
      <t>水稲うるち（</t>
    </r>
    <r>
      <rPr>
        <sz val="8"/>
        <color theme="1"/>
        <rFont val="ＭＳ Ｐゴシック"/>
      </rPr>
      <t>又は</t>
    </r>
    <r>
      <rPr>
        <sz val="12"/>
        <color theme="1"/>
        <rFont val="ＭＳ Ｐゴシック"/>
      </rPr>
      <t>もち）</t>
    </r>
    <rPh sb="0" eb="2">
      <t>スイトウ</t>
    </rPh>
    <rPh sb="6" eb="7">
      <t>マタ</t>
    </rPh>
    <phoneticPr fontId="2"/>
  </si>
  <si>
    <t>５　その他</t>
    <rPh sb="4" eb="5">
      <t>タ</t>
    </rPh>
    <phoneticPr fontId="2"/>
  </si>
  <si>
    <t>年　　　月　　　日　生</t>
    <rPh sb="0" eb="1">
      <t>ネン</t>
    </rPh>
    <rPh sb="4" eb="5">
      <t>ガツ</t>
    </rPh>
    <rPh sb="8" eb="9">
      <t>ヒ</t>
    </rPh>
    <rPh sb="10" eb="11">
      <t>ウ</t>
    </rPh>
    <phoneticPr fontId="2"/>
  </si>
  <si>
    <t>○○年産水稲種子生産ほ場として指定したほ場のうち、次のほ場の指定を取り消します。</t>
    <rPh sb="2" eb="4">
      <t>ネンサン</t>
    </rPh>
    <rPh sb="4" eb="6">
      <t>スイトウ</t>
    </rPh>
    <rPh sb="6" eb="8">
      <t>シュシ</t>
    </rPh>
    <rPh sb="8" eb="10">
      <t>セイサン</t>
    </rPh>
    <rPh sb="11" eb="12">
      <t>ジョウ</t>
    </rPh>
    <rPh sb="15" eb="17">
      <t>シテイ</t>
    </rPh>
    <rPh sb="20" eb="21">
      <t>ジョウ</t>
    </rPh>
    <rPh sb="25" eb="26">
      <t>ツギ</t>
    </rPh>
    <rPh sb="28" eb="29">
      <t>ジョウ</t>
    </rPh>
    <rPh sb="30" eb="32">
      <t>シテイ</t>
    </rPh>
    <rPh sb="33" eb="34">
      <t>ト</t>
    </rPh>
    <rPh sb="35" eb="36">
      <t>ケ</t>
    </rPh>
    <phoneticPr fontId="2"/>
  </si>
  <si>
    <t>種子生産者とは指定されたほ場を経営する者、種子生産委託者とは</t>
    <rPh sb="0" eb="2">
      <t>シュシ</t>
    </rPh>
    <rPh sb="2" eb="5">
      <t>セイサンシャ</t>
    </rPh>
    <rPh sb="7" eb="9">
      <t>シテイ</t>
    </rPh>
    <rPh sb="13" eb="14">
      <t>ジョウ</t>
    </rPh>
    <rPh sb="15" eb="17">
      <t>ケイエイ</t>
    </rPh>
    <rPh sb="19" eb="20">
      <t>モノ</t>
    </rPh>
    <rPh sb="21" eb="23">
      <t>シュシ</t>
    </rPh>
    <rPh sb="23" eb="25">
      <t>セイサン</t>
    </rPh>
    <rPh sb="25" eb="28">
      <t>イタクシャ</t>
    </rPh>
    <phoneticPr fontId="2"/>
  </si>
  <si>
    <t>所在地</t>
    <rPh sb="0" eb="3">
      <t>ショザイチ</t>
    </rPh>
    <phoneticPr fontId="2"/>
  </si>
  <si>
    <t>年</t>
    <rPh sb="0" eb="1">
      <t>ネン</t>
    </rPh>
    <phoneticPr fontId="2"/>
  </si>
  <si>
    <t>番　 　　　　号</t>
    <rPh sb="0" eb="1">
      <t>バン</t>
    </rPh>
    <phoneticPr fontId="2"/>
  </si>
  <si>
    <t>○○年産主要農作物種子生産ほ場指定書</t>
    <rPh sb="2" eb="4">
      <t>ネンサン</t>
    </rPh>
    <rPh sb="4" eb="6">
      <t>シュヨウ</t>
    </rPh>
    <rPh sb="6" eb="9">
      <t>ノウサクモツ</t>
    </rPh>
    <rPh sb="9" eb="11">
      <t>シュシ</t>
    </rPh>
    <phoneticPr fontId="2"/>
  </si>
  <si>
    <t>４　 主要農作物の採種のために利用する施設及び機械</t>
    <rPh sb="3" eb="5">
      <t>シュヨウ</t>
    </rPh>
    <rPh sb="5" eb="8">
      <t>ノウサクモツ</t>
    </rPh>
    <rPh sb="9" eb="11">
      <t>サイシュ</t>
    </rPh>
    <rPh sb="15" eb="17">
      <t>リヨウ</t>
    </rPh>
    <rPh sb="19" eb="21">
      <t>シセツ</t>
    </rPh>
    <rPh sb="21" eb="22">
      <t>オヨ</t>
    </rPh>
    <rPh sb="23" eb="25">
      <t>キカイ</t>
    </rPh>
    <phoneticPr fontId="2"/>
  </si>
  <si>
    <t>ほ場面積
（ａ）</t>
    <rPh sb="1" eb="2">
      <t>ジョウ</t>
    </rPh>
    <rPh sb="2" eb="4">
      <t>メンセキ</t>
    </rPh>
    <phoneticPr fontId="2"/>
  </si>
  <si>
    <t>条植</t>
    <rPh sb="0" eb="1">
      <t>ジョウ</t>
    </rPh>
    <rPh sb="1" eb="2">
      <t>ウエ</t>
    </rPh>
    <phoneticPr fontId="2"/>
  </si>
  <si>
    <t>同左品種名</t>
    <rPh sb="0" eb="2">
      <t>ドウサ</t>
    </rPh>
    <rPh sb="2" eb="5">
      <t>ヒンシュメイ</t>
    </rPh>
    <phoneticPr fontId="2"/>
  </si>
  <si>
    <t>小計</t>
    <rPh sb="0" eb="2">
      <t>ショウケイ</t>
    </rPh>
    <phoneticPr fontId="2"/>
  </si>
  <si>
    <t>ほ場面積
（ａ）</t>
  </si>
  <si>
    <t>申請者名</t>
    <rPh sb="0" eb="3">
      <t>シンセイシャ</t>
    </rPh>
    <rPh sb="3" eb="4">
      <t>メイ</t>
    </rPh>
    <phoneticPr fontId="2"/>
  </si>
  <si>
    <t>ａ</t>
  </si>
  <si>
    <t>職　　名</t>
    <rPh sb="0" eb="1">
      <t>ショク</t>
    </rPh>
    <rPh sb="3" eb="4">
      <t>ナ</t>
    </rPh>
    <phoneticPr fontId="2"/>
  </si>
  <si>
    <t>生産しようとしていた
品種名</t>
    <rPh sb="11" eb="14">
      <t>ヒンシュメイ</t>
    </rPh>
    <phoneticPr fontId="2"/>
  </si>
  <si>
    <t>　　　　年　　　　月　　　　日</t>
    <rPh sb="4" eb="5">
      <t>ネン</t>
    </rPh>
    <rPh sb="9" eb="10">
      <t>ツキ</t>
    </rPh>
    <rPh sb="14" eb="15">
      <t>ヒ</t>
    </rPh>
    <phoneticPr fontId="2"/>
  </si>
  <si>
    <t>高知県知事　　　知　事　名　　　　　　　　</t>
    <rPh sb="8" eb="9">
      <t>チ</t>
    </rPh>
    <rPh sb="10" eb="11">
      <t>コト</t>
    </rPh>
    <rPh sb="12" eb="13">
      <t>ナ</t>
    </rPh>
    <phoneticPr fontId="2"/>
  </si>
  <si>
    <t xml:space="preserve">団体名・役職　 </t>
    <rPh sb="0" eb="3">
      <t>ダンタイメイ</t>
    </rPh>
    <rPh sb="4" eb="6">
      <t>ヤクショク</t>
    </rPh>
    <phoneticPr fontId="2"/>
  </si>
  <si>
    <t>経験年数</t>
    <rPh sb="0" eb="2">
      <t>ケイケン</t>
    </rPh>
    <rPh sb="2" eb="4">
      <t>ネンスウ</t>
    </rPh>
    <phoneticPr fontId="2"/>
  </si>
  <si>
    <t>コンバイン</t>
  </si>
  <si>
    <t>田植機</t>
    <rPh sb="0" eb="3">
      <t>タウエキ</t>
    </rPh>
    <phoneticPr fontId="2"/>
  </si>
  <si>
    <t>住所</t>
    <rPh sb="0" eb="2">
      <t>ジュウショ</t>
    </rPh>
    <phoneticPr fontId="2"/>
  </si>
  <si>
    <t>条刈</t>
    <rPh sb="0" eb="1">
      <t>ジョウ</t>
    </rPh>
    <rPh sb="1" eb="2">
      <t>カ</t>
    </rPh>
    <phoneticPr fontId="2"/>
  </si>
  <si>
    <t>　</t>
  </si>
  <si>
    <t>１ 　指定を受けようとするほ場の所在地及び面積並びに当該ほ場において生産しようとする
　主要農作物の種子の種類及び品種名</t>
    <rPh sb="3" eb="5">
      <t>シテイ</t>
    </rPh>
    <rPh sb="6" eb="7">
      <t>ウ</t>
    </rPh>
    <rPh sb="14" eb="15">
      <t>ジョウ</t>
    </rPh>
    <rPh sb="16" eb="19">
      <t>ショザイチ</t>
    </rPh>
    <rPh sb="19" eb="20">
      <t>オヨ</t>
    </rPh>
    <rPh sb="21" eb="23">
      <t>メンセキ</t>
    </rPh>
    <rPh sb="23" eb="24">
      <t>ナラ</t>
    </rPh>
    <rPh sb="26" eb="28">
      <t>トウガイ</t>
    </rPh>
    <rPh sb="29" eb="30">
      <t>ジョウ</t>
    </rPh>
    <rPh sb="34" eb="36">
      <t>セイサン</t>
    </rPh>
    <rPh sb="44" eb="46">
      <t>シュヨウ</t>
    </rPh>
    <rPh sb="46" eb="49">
      <t>ノウサクモツ</t>
    </rPh>
    <rPh sb="50" eb="52">
      <t>シュシ</t>
    </rPh>
    <rPh sb="53" eb="55">
      <t>シュルイ</t>
    </rPh>
    <rPh sb="55" eb="56">
      <t>オヨ</t>
    </rPh>
    <rPh sb="57" eb="59">
      <t>ヒンシュ</t>
    </rPh>
    <rPh sb="59" eb="60">
      <t>メイ</t>
    </rPh>
    <phoneticPr fontId="2"/>
  </si>
  <si>
    <t>石</t>
    <rPh sb="0" eb="1">
      <t>イシ</t>
    </rPh>
    <phoneticPr fontId="2"/>
  </si>
  <si>
    <t>別記様式第1号（第9条第2項関係）</t>
    <rPh sb="0" eb="2">
      <t>ベッキ</t>
    </rPh>
    <rPh sb="2" eb="4">
      <t>ヨウシキ</t>
    </rPh>
    <rPh sb="4" eb="5">
      <t>ダイ</t>
    </rPh>
    <rPh sb="6" eb="7">
      <t>ゴウ</t>
    </rPh>
    <rPh sb="8" eb="9">
      <t>ダイ</t>
    </rPh>
    <rPh sb="10" eb="11">
      <t>ジョウ</t>
    </rPh>
    <rPh sb="11" eb="12">
      <t>ダイ</t>
    </rPh>
    <rPh sb="13" eb="14">
      <t>コウ</t>
    </rPh>
    <rPh sb="14" eb="16">
      <t>カンケイ</t>
    </rPh>
    <phoneticPr fontId="2"/>
  </si>
  <si>
    <t>ほ場数（筆）</t>
  </si>
  <si>
    <t>３　 主要農作物の採種に関する経験</t>
    <rPh sb="3" eb="5">
      <t>シュヨウ</t>
    </rPh>
    <rPh sb="5" eb="8">
      <t>ノウサクモツ</t>
    </rPh>
    <rPh sb="9" eb="11">
      <t>サイシュ</t>
    </rPh>
    <rPh sb="12" eb="13">
      <t>カン</t>
    </rPh>
    <rPh sb="15" eb="17">
      <t>ケイケン</t>
    </rPh>
    <phoneticPr fontId="2"/>
  </si>
  <si>
    <t>区　　分</t>
    <rPh sb="0" eb="1">
      <t>ク</t>
    </rPh>
    <rPh sb="3" eb="4">
      <t>フン</t>
    </rPh>
    <phoneticPr fontId="2"/>
  </si>
  <si>
    <t>備考　　県の試験研究機関で種子を生産する場合は、上記２～５を省略しても差し支えない。</t>
    <rPh sb="0" eb="2">
      <t>ビコウ</t>
    </rPh>
    <rPh sb="4" eb="5">
      <t>ケン</t>
    </rPh>
    <rPh sb="6" eb="8">
      <t>シケン</t>
    </rPh>
    <rPh sb="8" eb="12">
      <t>ケンキュウキカン</t>
    </rPh>
    <rPh sb="13" eb="15">
      <t>シュシ</t>
    </rPh>
    <rPh sb="16" eb="18">
      <t>セイサン</t>
    </rPh>
    <rPh sb="20" eb="22">
      <t>バアイ</t>
    </rPh>
    <rPh sb="24" eb="26">
      <t>ジョウキ</t>
    </rPh>
    <rPh sb="30" eb="32">
      <t>ショウリャク</t>
    </rPh>
    <rPh sb="35" eb="36">
      <t>サ</t>
    </rPh>
    <rPh sb="37" eb="38">
      <t>ツカ</t>
    </rPh>
    <phoneticPr fontId="2"/>
  </si>
  <si>
    <t>3　種子審査員は（中略）証票を携帯し、関係者からの要求が</t>
    <rPh sb="9" eb="11">
      <t>チュウリャク</t>
    </rPh>
    <rPh sb="21" eb="22">
      <t>シャ</t>
    </rPh>
    <rPh sb="25" eb="27">
      <t>ヨウキュウ</t>
    </rPh>
    <phoneticPr fontId="2"/>
  </si>
  <si>
    <t>様</t>
    <rPh sb="0" eb="1">
      <t>サマ</t>
    </rPh>
    <phoneticPr fontId="2"/>
  </si>
  <si>
    <t>年　　月　　日</t>
    <rPh sb="0" eb="1">
      <t>トシ</t>
    </rPh>
    <rPh sb="3" eb="4">
      <t>ツキ</t>
    </rPh>
    <rPh sb="6" eb="7">
      <t>ヒ</t>
    </rPh>
    <phoneticPr fontId="2"/>
  </si>
  <si>
    <t>○○年産水稲種子生産ほ場を次のとおり指定します。</t>
    <rPh sb="2" eb="4">
      <t>ネンサン</t>
    </rPh>
    <rPh sb="4" eb="6">
      <t>スイトウ</t>
    </rPh>
    <rPh sb="6" eb="8">
      <t>シュシ</t>
    </rPh>
    <rPh sb="8" eb="10">
      <t>セイサン</t>
    </rPh>
    <rPh sb="11" eb="12">
      <t>ジョウ</t>
    </rPh>
    <phoneticPr fontId="2"/>
  </si>
  <si>
    <t>委嘱者名</t>
    <rPh sb="0" eb="2">
      <t>イショク</t>
    </rPh>
    <rPh sb="2" eb="3">
      <t>シャ</t>
    </rPh>
    <rPh sb="3" eb="4">
      <t>メイ</t>
    </rPh>
    <phoneticPr fontId="2"/>
  </si>
  <si>
    <t>審査結果</t>
    <rPh sb="0" eb="2">
      <t>シンサ</t>
    </rPh>
    <rPh sb="2" eb="4">
      <t>ケッカ</t>
    </rPh>
    <phoneticPr fontId="2"/>
  </si>
  <si>
    <t>○○年産主要農作物種子生産ほ場指定取消書</t>
    <rPh sb="2" eb="4">
      <t>ネンサン</t>
    </rPh>
    <rPh sb="4" eb="6">
      <t>シュヨウ</t>
    </rPh>
    <rPh sb="6" eb="9">
      <t>ノウサクモツ</t>
    </rPh>
    <rPh sb="9" eb="11">
      <t>シュシ</t>
    </rPh>
    <rPh sb="17" eb="19">
      <t>トリケ</t>
    </rPh>
    <phoneticPr fontId="2"/>
  </si>
  <si>
    <t>氏名</t>
    <rPh sb="0" eb="2">
      <t>シメイ</t>
    </rPh>
    <phoneticPr fontId="2"/>
  </si>
  <si>
    <t>協会長名</t>
    <rPh sb="0" eb="2">
      <t>キョウカイ</t>
    </rPh>
    <rPh sb="2" eb="3">
      <t>オサ</t>
    </rPh>
    <rPh sb="3" eb="4">
      <t>メイ</t>
    </rPh>
    <phoneticPr fontId="2"/>
  </si>
  <si>
    <t>別記様式第10号（第15条関係）</t>
    <rPh sb="0" eb="2">
      <t>ベッキ</t>
    </rPh>
    <rPh sb="2" eb="4">
      <t>ヨウシキ</t>
    </rPh>
    <rPh sb="4" eb="5">
      <t>ダイ</t>
    </rPh>
    <rPh sb="7" eb="8">
      <t>ゴウ</t>
    </rPh>
    <rPh sb="9" eb="10">
      <t>ダイ</t>
    </rPh>
    <rPh sb="12" eb="13">
      <t>ジョウ</t>
    </rPh>
    <rPh sb="13" eb="15">
      <t>カンケイ</t>
    </rPh>
    <phoneticPr fontId="2"/>
  </si>
  <si>
    <t>種類</t>
    <rPh sb="0" eb="2">
      <t>シュルイ</t>
    </rPh>
    <phoneticPr fontId="2"/>
  </si>
  <si>
    <t>平成</t>
    <rPh sb="0" eb="2">
      <t>ヘイセイ</t>
    </rPh>
    <phoneticPr fontId="2"/>
  </si>
  <si>
    <t>種類品種名</t>
    <rPh sb="0" eb="2">
      <t>シュルイ</t>
    </rPh>
    <rPh sb="2" eb="5">
      <t>ヒンシュメイ</t>
    </rPh>
    <phoneticPr fontId="2"/>
  </si>
  <si>
    <t>月</t>
    <rPh sb="0" eb="1">
      <t>ガツ</t>
    </rPh>
    <phoneticPr fontId="2"/>
  </si>
  <si>
    <t>別記様式第2号（第9条第3項関係）</t>
    <rPh sb="0" eb="2">
      <t>ベッキ</t>
    </rPh>
    <rPh sb="2" eb="4">
      <t>ヨウシキ</t>
    </rPh>
    <rPh sb="4" eb="5">
      <t>ダイ</t>
    </rPh>
    <rPh sb="6" eb="7">
      <t>ゴウ</t>
    </rPh>
    <rPh sb="8" eb="9">
      <t>ダイ</t>
    </rPh>
    <rPh sb="10" eb="11">
      <t>ジョウ</t>
    </rPh>
    <rPh sb="11" eb="12">
      <t>ダイ</t>
    </rPh>
    <rPh sb="13" eb="14">
      <t>コウ</t>
    </rPh>
    <rPh sb="14" eb="16">
      <t>カンケイ</t>
    </rPh>
    <phoneticPr fontId="2"/>
  </si>
  <si>
    <t>別記様式第8号（第13条第3項関係）</t>
    <rPh sb="0" eb="2">
      <t>ベッキ</t>
    </rPh>
    <rPh sb="2" eb="4">
      <t>ヨウシキ</t>
    </rPh>
    <rPh sb="4" eb="5">
      <t>ダイ</t>
    </rPh>
    <rPh sb="6" eb="7">
      <t>ゴウ</t>
    </rPh>
    <rPh sb="8" eb="9">
      <t>ダイ</t>
    </rPh>
    <rPh sb="11" eb="12">
      <t>ジョウ</t>
    </rPh>
    <rPh sb="12" eb="13">
      <t>ダイ</t>
    </rPh>
    <rPh sb="14" eb="15">
      <t>コウ</t>
    </rPh>
    <rPh sb="15" eb="17">
      <t>カンケイ</t>
    </rPh>
    <phoneticPr fontId="2"/>
  </si>
  <si>
    <t>日</t>
    <rPh sb="0" eb="1">
      <t>ニチ</t>
    </rPh>
    <phoneticPr fontId="2"/>
  </si>
  <si>
    <t>品種</t>
    <rPh sb="0" eb="2">
      <t>ヒンシュ</t>
    </rPh>
    <phoneticPr fontId="2"/>
  </si>
  <si>
    <t>　知事があらかじめ任命するものとする。</t>
  </si>
  <si>
    <t>発芽率９０％以上</t>
    <rPh sb="0" eb="3">
      <t>ハツガリツ</t>
    </rPh>
    <rPh sb="6" eb="8">
      <t>イジョウ</t>
    </rPh>
    <phoneticPr fontId="2"/>
  </si>
  <si>
    <t>高知県種子協会長</t>
    <rPh sb="0" eb="3">
      <t>コウチケン</t>
    </rPh>
    <rPh sb="3" eb="5">
      <t>シュシ</t>
    </rPh>
    <rPh sb="5" eb="8">
      <t>キョウカイチョウ</t>
    </rPh>
    <phoneticPr fontId="2"/>
  </si>
  <si>
    <t>別記様式第3号（第10条第1項関係）</t>
    <rPh sb="0" eb="2">
      <t>ベッキ</t>
    </rPh>
    <rPh sb="2" eb="4">
      <t>ヨウシキ</t>
    </rPh>
    <rPh sb="4" eb="5">
      <t>ダイ</t>
    </rPh>
    <rPh sb="6" eb="7">
      <t>ゴウ</t>
    </rPh>
    <rPh sb="8" eb="9">
      <t>ダイ</t>
    </rPh>
    <rPh sb="11" eb="12">
      <t>ジョウ</t>
    </rPh>
    <rPh sb="12" eb="13">
      <t>ダイ</t>
    </rPh>
    <rPh sb="14" eb="15">
      <t>コウ</t>
    </rPh>
    <rPh sb="15" eb="17">
      <t>カンケイ</t>
    </rPh>
    <phoneticPr fontId="2"/>
  </si>
  <si>
    <t>産年</t>
    <rPh sb="0" eb="1">
      <t>サン</t>
    </rPh>
    <rPh sb="1" eb="2">
      <t>ネン</t>
    </rPh>
    <phoneticPr fontId="2"/>
  </si>
  <si>
    <t>備考</t>
    <rPh sb="0" eb="2">
      <t>ビコウ</t>
    </rPh>
    <phoneticPr fontId="2"/>
  </si>
  <si>
    <t>No.</t>
  </si>
  <si>
    <t>組合名</t>
    <rPh sb="0" eb="3">
      <t>クミアイメイ</t>
    </rPh>
    <phoneticPr fontId="2"/>
  </si>
  <si>
    <t>年月日</t>
    <rPh sb="0" eb="3">
      <t>ネンガッピ</t>
    </rPh>
    <phoneticPr fontId="2"/>
  </si>
  <si>
    <t>発芽率</t>
    <rPh sb="0" eb="3">
      <t>ハツガリツ</t>
    </rPh>
    <phoneticPr fontId="2"/>
  </si>
  <si>
    <t>種 子 保 証 票</t>
    <rPh sb="0" eb="1">
      <t>タネ</t>
    </rPh>
    <rPh sb="2" eb="3">
      <t>コ</t>
    </rPh>
    <rPh sb="4" eb="5">
      <t>タモツ</t>
    </rPh>
    <rPh sb="6" eb="7">
      <t>アカシ</t>
    </rPh>
    <rPh sb="8" eb="9">
      <t>ヒョウ</t>
    </rPh>
    <phoneticPr fontId="2"/>
  </si>
  <si>
    <t>氏　　　　　名</t>
    <rPh sb="0" eb="1">
      <t>シ</t>
    </rPh>
    <rPh sb="6" eb="7">
      <t>ナ</t>
    </rPh>
    <phoneticPr fontId="2"/>
  </si>
  <si>
    <t>採 種 組 合</t>
    <rPh sb="0" eb="1">
      <t>トリ</t>
    </rPh>
    <rPh sb="2" eb="3">
      <t>タネ</t>
    </rPh>
    <rPh sb="4" eb="5">
      <t>クミ</t>
    </rPh>
    <rPh sb="6" eb="7">
      <t>ゴウ</t>
    </rPh>
    <phoneticPr fontId="2"/>
  </si>
  <si>
    <t>９０％以上</t>
    <rPh sb="3" eb="5">
      <t>イジョウ</t>
    </rPh>
    <phoneticPr fontId="2"/>
  </si>
  <si>
    <t>高知県指定</t>
    <rPh sb="0" eb="3">
      <t>コウチケン</t>
    </rPh>
    <rPh sb="3" eb="5">
      <t>シテイ</t>
    </rPh>
    <phoneticPr fontId="2"/>
  </si>
  <si>
    <t>原原種生産ほ場</t>
    <rPh sb="0" eb="1">
      <t>ゲン</t>
    </rPh>
    <rPh sb="1" eb="3">
      <t>ゲンシュ</t>
    </rPh>
    <rPh sb="3" eb="5">
      <t>セイサン</t>
    </rPh>
    <rPh sb="6" eb="7">
      <t>ジョウ</t>
    </rPh>
    <phoneticPr fontId="2"/>
  </si>
  <si>
    <t>原種生産ほ場</t>
    <rPh sb="0" eb="2">
      <t>ゲンシュ</t>
    </rPh>
    <rPh sb="2" eb="4">
      <t>セイサン</t>
    </rPh>
    <rPh sb="5" eb="6">
      <t>ジョウ</t>
    </rPh>
    <phoneticPr fontId="2"/>
  </si>
  <si>
    <t>一般種子生産ほ場</t>
    <rPh sb="0" eb="2">
      <t>イッパン</t>
    </rPh>
    <rPh sb="2" eb="4">
      <t>シュシ</t>
    </rPh>
    <rPh sb="4" eb="6">
      <t>セイサン</t>
    </rPh>
    <rPh sb="7" eb="8">
      <t>ジョウ</t>
    </rPh>
    <phoneticPr fontId="2"/>
  </si>
  <si>
    <t>ほ場　所在地</t>
    <rPh sb="1" eb="2">
      <t>ジョウ</t>
    </rPh>
    <rPh sb="3" eb="6">
      <t>ショザイチ</t>
    </rPh>
    <phoneticPr fontId="2"/>
  </si>
  <si>
    <t>ほ場　面積</t>
    <rPh sb="1" eb="2">
      <t>ジョウ</t>
    </rPh>
    <rPh sb="3" eb="5">
      <t>メンセキ</t>
    </rPh>
    <phoneticPr fontId="2"/>
  </si>
  <si>
    <t>　 高知県主要農作物種子生産要綱第11条の規定に基づき、種子生産ほ場で生産された種子の</t>
    <rPh sb="2" eb="5">
      <t>コウチケン</t>
    </rPh>
    <rPh sb="5" eb="7">
      <t>シュヨウ</t>
    </rPh>
    <rPh sb="7" eb="10">
      <t>ノウサクモツ</t>
    </rPh>
    <rPh sb="10" eb="12">
      <t>シュシ</t>
    </rPh>
    <rPh sb="12" eb="14">
      <t>セイサン</t>
    </rPh>
    <rPh sb="14" eb="16">
      <t>ヨウコウ</t>
    </rPh>
    <rPh sb="16" eb="17">
      <t>ダイ</t>
    </rPh>
    <rPh sb="19" eb="20">
      <t>ジョウ</t>
    </rPh>
    <rPh sb="21" eb="23">
      <t>キテイ</t>
    </rPh>
    <rPh sb="24" eb="25">
      <t>モト</t>
    </rPh>
    <rPh sb="28" eb="30">
      <t>シュシ</t>
    </rPh>
    <rPh sb="30" eb="32">
      <t>セイサン</t>
    </rPh>
    <rPh sb="33" eb="34">
      <t>ジョウ</t>
    </rPh>
    <rPh sb="35" eb="37">
      <t>セイサン</t>
    </rPh>
    <rPh sb="40" eb="42">
      <t>シュシ</t>
    </rPh>
    <phoneticPr fontId="2"/>
  </si>
  <si>
    <t>種　類　名</t>
    <rPh sb="0" eb="1">
      <t>タネ</t>
    </rPh>
    <rPh sb="2" eb="3">
      <t>ルイ</t>
    </rPh>
    <rPh sb="4" eb="5">
      <t>メイ</t>
    </rPh>
    <phoneticPr fontId="2"/>
  </si>
  <si>
    <t>品　種　名</t>
    <rPh sb="0" eb="1">
      <t>シナ</t>
    </rPh>
    <rPh sb="2" eb="3">
      <t>タネ</t>
    </rPh>
    <rPh sb="4" eb="5">
      <t>ナ</t>
    </rPh>
    <phoneticPr fontId="2"/>
  </si>
  <si>
    <t>氏名又は名称</t>
    <rPh sb="0" eb="2">
      <t>シメイ</t>
    </rPh>
    <rPh sb="2" eb="3">
      <t>マタ</t>
    </rPh>
    <rPh sb="4" eb="6">
      <t>メイショウ</t>
    </rPh>
    <phoneticPr fontId="2"/>
  </si>
  <si>
    <t>２</t>
  </si>
  <si>
    <t>標札は、堅ろうなものとし、耐水性のインクを用いて記載すること。</t>
    <rPh sb="0" eb="2">
      <t>ヒョウサツ</t>
    </rPh>
    <rPh sb="4" eb="5">
      <t>ケン</t>
    </rPh>
    <rPh sb="13" eb="16">
      <t>タイスイセイ</t>
    </rPh>
    <rPh sb="21" eb="22">
      <t>モチ</t>
    </rPh>
    <rPh sb="24" eb="26">
      <t>キサイ</t>
    </rPh>
    <phoneticPr fontId="2"/>
  </si>
  <si>
    <t>種子生産者に種子の生産を委託した者をいう。</t>
    <rPh sb="0" eb="2">
      <t>シュシ</t>
    </rPh>
    <rPh sb="2" eb="5">
      <t>セイサンシャ</t>
    </rPh>
    <rPh sb="6" eb="8">
      <t>シュシ</t>
    </rPh>
    <rPh sb="9" eb="11">
      <t>セイサン</t>
    </rPh>
    <rPh sb="12" eb="14">
      <t>イタク</t>
    </rPh>
    <rPh sb="16" eb="17">
      <t>モノ</t>
    </rPh>
    <phoneticPr fontId="2"/>
  </si>
  <si>
    <t>1.0～1.5メートル</t>
  </si>
  <si>
    <t>20～30センチメートル</t>
  </si>
  <si>
    <t>　て、ほ場審査を受けるものとする。</t>
  </si>
  <si>
    <t>30～50センチメートル</t>
  </si>
  <si>
    <t>別記様式第7号（第12条第3項関係）</t>
    <rPh sb="0" eb="2">
      <t>ベッキ</t>
    </rPh>
    <rPh sb="2" eb="4">
      <t>ヨウシキ</t>
    </rPh>
    <rPh sb="4" eb="5">
      <t>ダイ</t>
    </rPh>
    <rPh sb="6" eb="7">
      <t>ゴウ</t>
    </rPh>
    <rPh sb="8" eb="9">
      <t>ダイ</t>
    </rPh>
    <rPh sb="11" eb="12">
      <t>ジョウ</t>
    </rPh>
    <rPh sb="12" eb="13">
      <t>ダイ</t>
    </rPh>
    <rPh sb="14" eb="15">
      <t>コウ</t>
    </rPh>
    <rPh sb="15" eb="17">
      <t>カンケイ</t>
    </rPh>
    <phoneticPr fontId="2"/>
  </si>
  <si>
    <t>5.5センチメートル</t>
  </si>
  <si>
    <t>9センチメートル</t>
  </si>
  <si>
    <t>高知県主要農作物種子生産要綱（抜粋）</t>
    <rPh sb="0" eb="3">
      <t>コウチケン</t>
    </rPh>
    <rPh sb="3" eb="5">
      <t>シュヨウ</t>
    </rPh>
    <rPh sb="5" eb="8">
      <t>ノウサクモツ</t>
    </rPh>
    <rPh sb="8" eb="10">
      <t>シュシ</t>
    </rPh>
    <rPh sb="10" eb="12">
      <t>セイサン</t>
    </rPh>
    <rPh sb="12" eb="14">
      <t>ヨウコウ</t>
    </rPh>
    <rPh sb="15" eb="17">
      <t>バッスイ</t>
    </rPh>
    <phoneticPr fontId="2"/>
  </si>
  <si>
    <t>(1)　ほ場審査：変種の農作物、異品種の農作物、異種類の農</t>
    <rPh sb="28" eb="29">
      <t>ノウ</t>
    </rPh>
    <phoneticPr fontId="2"/>
  </si>
  <si>
    <t>：</t>
  </si>
  <si>
    <t>　作物及び雑草の混入程度、種子伝染性病虫害その他の病</t>
    <rPh sb="25" eb="26">
      <t>ビョウ</t>
    </rPh>
    <phoneticPr fontId="2"/>
  </si>
  <si>
    <t>　虫害及び気象被害の発生程度並びに農作物の生育状況</t>
  </si>
  <si>
    <t>(2)　生産物審査：発芽率及び異品種粒、異種穀粒、雑草種子</t>
  </si>
  <si>
    <t>　及び病虫害粒の混入程度</t>
    <rPh sb="1" eb="2">
      <t>オヨ</t>
    </rPh>
    <phoneticPr fontId="2"/>
  </si>
  <si>
    <t>受けたいので、第12条第2項の規定に基づき審査の実施を請求します。</t>
    <rPh sb="0" eb="1">
      <t>ウ</t>
    </rPh>
    <rPh sb="7" eb="8">
      <t>ダイ</t>
    </rPh>
    <rPh sb="10" eb="11">
      <t>ジョウ</t>
    </rPh>
    <rPh sb="11" eb="12">
      <t>ダイ</t>
    </rPh>
    <rPh sb="13" eb="14">
      <t>コウ</t>
    </rPh>
    <rPh sb="15" eb="17">
      <t>キテイ</t>
    </rPh>
    <rPh sb="18" eb="19">
      <t>モト</t>
    </rPh>
    <rPh sb="21" eb="23">
      <t>シンサ</t>
    </rPh>
    <rPh sb="24" eb="26">
      <t>ジッシ</t>
    </rPh>
    <rPh sb="27" eb="29">
      <t>セイキュウ</t>
    </rPh>
    <phoneticPr fontId="2"/>
  </si>
  <si>
    <t>　 ○年○月○日付けで指定された主要農作物種子生産ほ場のうち、下記のほ場の指定を辞退したいので、高知県主要農作物種子生産要綱第10条第2項の規定により申出ます。</t>
    <rPh sb="3" eb="4">
      <t>ネン</t>
    </rPh>
    <rPh sb="5" eb="6">
      <t>ガツ</t>
    </rPh>
    <rPh sb="7" eb="8">
      <t>ニチ</t>
    </rPh>
    <rPh sb="8" eb="9">
      <t>ヅ</t>
    </rPh>
    <rPh sb="11" eb="13">
      <t>シテイ</t>
    </rPh>
    <rPh sb="16" eb="18">
      <t>シュヨウ</t>
    </rPh>
    <rPh sb="18" eb="21">
      <t>ノウサクモツ</t>
    </rPh>
    <rPh sb="21" eb="23">
      <t>シュシ</t>
    </rPh>
    <rPh sb="23" eb="25">
      <t>セイサン</t>
    </rPh>
    <rPh sb="26" eb="27">
      <t>バ</t>
    </rPh>
    <rPh sb="31" eb="33">
      <t>カキ</t>
    </rPh>
    <rPh sb="35" eb="36">
      <t>ジョウ</t>
    </rPh>
    <rPh sb="37" eb="39">
      <t>シテイ</t>
    </rPh>
    <rPh sb="40" eb="42">
      <t>ジタイ</t>
    </rPh>
    <rPh sb="62" eb="63">
      <t>ダイ</t>
    </rPh>
    <rPh sb="65" eb="66">
      <t>ジョウ</t>
    </rPh>
    <rPh sb="66" eb="67">
      <t>ダイ</t>
    </rPh>
    <rPh sb="68" eb="69">
      <t>コウ</t>
    </rPh>
    <rPh sb="70" eb="72">
      <t>キテイ</t>
    </rPh>
    <rPh sb="75" eb="76">
      <t>モウ</t>
    </rPh>
    <rPh sb="76" eb="77">
      <t>デ</t>
    </rPh>
    <phoneticPr fontId="2"/>
  </si>
  <si>
    <t>2　前項の規定による審査は、種子審査員が実施するものと</t>
  </si>
  <si>
    <t>2  種子生産者は、種子生産ほ場において生産された主要農</t>
    <rPh sb="25" eb="27">
      <t>シュヨウ</t>
    </rPh>
    <rPh sb="27" eb="28">
      <t>ノウ</t>
    </rPh>
    <phoneticPr fontId="2"/>
  </si>
  <si>
    <t>　し、種子審査員は、専門技術員、農業の普及指導員、試験</t>
  </si>
  <si>
    <t>第12条　ほ場審査及び生産物審査は、種子生産者又は種子</t>
    <rPh sb="25" eb="26">
      <t>タネ</t>
    </rPh>
    <rPh sb="26" eb="27">
      <t>コ</t>
    </rPh>
    <phoneticPr fontId="2"/>
  </si>
  <si>
    <t>　研究機関の研究員等であって主要農作物の種子の生産及</t>
  </si>
  <si>
    <t>生産物審査の結果について（通知）</t>
    <rPh sb="0" eb="3">
      <t>セイサンブツ</t>
    </rPh>
    <rPh sb="3" eb="5">
      <t>シンサ</t>
    </rPh>
    <rPh sb="6" eb="8">
      <t>ケッカ</t>
    </rPh>
    <rPh sb="13" eb="15">
      <t>ツウチ</t>
    </rPh>
    <phoneticPr fontId="2"/>
  </si>
  <si>
    <t>ほ場番号</t>
    <rPh sb="1" eb="2">
      <t>ジョウ</t>
    </rPh>
    <rPh sb="2" eb="3">
      <t>バン</t>
    </rPh>
    <rPh sb="3" eb="4">
      <t>ゴウ</t>
    </rPh>
    <phoneticPr fontId="2"/>
  </si>
  <si>
    <t>別記様式第9号（第14条第3項関係）</t>
    <rPh sb="0" eb="2">
      <t>ベッキ</t>
    </rPh>
    <rPh sb="2" eb="4">
      <t>ヨウシキ</t>
    </rPh>
    <rPh sb="4" eb="5">
      <t>ダイ</t>
    </rPh>
    <rPh sb="6" eb="7">
      <t>ゴウ</t>
    </rPh>
    <rPh sb="8" eb="9">
      <t>ダイ</t>
    </rPh>
    <rPh sb="11" eb="12">
      <t>ジョウ</t>
    </rPh>
    <rPh sb="12" eb="13">
      <t>ダイ</t>
    </rPh>
    <rPh sb="14" eb="15">
      <t>コウ</t>
    </rPh>
    <rPh sb="15" eb="17">
      <t>カンケイ</t>
    </rPh>
    <phoneticPr fontId="2"/>
  </si>
  <si>
    <t>第11条　種子生産者は、その経営する種子生産ほ場につい</t>
  </si>
  <si>
    <t xml:space="preserve">  作物の種子について、生産物審査を受けるものとする。</t>
  </si>
  <si>
    <t>　生産者が組織する団体の長(以下「請求者」という。)からの</t>
  </si>
  <si>
    <t>　請求により実施するものする。</t>
  </si>
  <si>
    <t>　区分に応じ、当該各号に掲げるところにより行う。</t>
  </si>
  <si>
    <t>　あったときは、これを呈示するものとする。</t>
  </si>
  <si>
    <t>番　　　　号</t>
    <rPh sb="0" eb="1">
      <t>バン</t>
    </rPh>
    <rPh sb="5" eb="6">
      <t>ゴウ</t>
    </rPh>
    <phoneticPr fontId="2"/>
  </si>
  <si>
    <t>○○年産主要農作物種子生産ほ場指定辞退申出書</t>
    <rPh sb="2" eb="4">
      <t>ネンサン</t>
    </rPh>
    <rPh sb="4" eb="6">
      <t>シュヨウ</t>
    </rPh>
    <rPh sb="6" eb="9">
      <t>ノウサクモツ</t>
    </rPh>
    <rPh sb="9" eb="11">
      <t>シュシ</t>
    </rPh>
    <rPh sb="11" eb="13">
      <t>セイサン</t>
    </rPh>
    <rPh sb="14" eb="15">
      <t>ジョウ</t>
    </rPh>
    <rPh sb="15" eb="17">
      <t>シテイ</t>
    </rPh>
    <rPh sb="17" eb="19">
      <t>ジタイ</t>
    </rPh>
    <rPh sb="19" eb="20">
      <t>サル</t>
    </rPh>
    <rPh sb="20" eb="21">
      <t>デ</t>
    </rPh>
    <rPh sb="21" eb="22">
      <t>ショ</t>
    </rPh>
    <phoneticPr fontId="2"/>
  </si>
  <si>
    <t>契印</t>
    <rPh sb="0" eb="2">
      <t>ケイイン</t>
    </rPh>
    <phoneticPr fontId="2"/>
  </si>
  <si>
    <t>高知県知事　　　知　事　名</t>
    <rPh sb="0" eb="3">
      <t>コウチケン</t>
    </rPh>
    <rPh sb="3" eb="5">
      <t>チジ</t>
    </rPh>
    <rPh sb="8" eb="9">
      <t>チ</t>
    </rPh>
    <rPh sb="10" eb="11">
      <t>コト</t>
    </rPh>
    <rPh sb="12" eb="13">
      <t>ナ</t>
    </rPh>
    <phoneticPr fontId="2"/>
  </si>
  <si>
    <r>
      <t>ほ場審査</t>
    </r>
    <r>
      <rPr>
        <b/>
        <sz val="14"/>
        <color auto="1"/>
        <rFont val="ＭＳ Ｐゴシック"/>
      </rPr>
      <t>請求書</t>
    </r>
    <rPh sb="1" eb="2">
      <t>ジョウ</t>
    </rPh>
    <rPh sb="2" eb="4">
      <t>シンサ</t>
    </rPh>
    <rPh sb="4" eb="7">
      <t>セイキュウショ</t>
    </rPh>
    <phoneticPr fontId="2"/>
  </si>
  <si>
    <t>　 高知県主要農作物種子生産要綱第11条の規定に基づき、種子生産ほ場のほ場審査を</t>
    <rPh sb="2" eb="5">
      <t>コウチケン</t>
    </rPh>
    <rPh sb="5" eb="7">
      <t>シュヨウ</t>
    </rPh>
    <rPh sb="7" eb="10">
      <t>ノウサクモツ</t>
    </rPh>
    <rPh sb="10" eb="12">
      <t>シュシ</t>
    </rPh>
    <rPh sb="12" eb="14">
      <t>セイサン</t>
    </rPh>
    <rPh sb="14" eb="16">
      <t>ヨウコウ</t>
    </rPh>
    <rPh sb="16" eb="17">
      <t>ダイ</t>
    </rPh>
    <rPh sb="19" eb="20">
      <t>ジョウ</t>
    </rPh>
    <rPh sb="21" eb="23">
      <t>キテイ</t>
    </rPh>
    <rPh sb="24" eb="25">
      <t>モト</t>
    </rPh>
    <rPh sb="28" eb="30">
      <t>シュシ</t>
    </rPh>
    <rPh sb="30" eb="32">
      <t>セイサン</t>
    </rPh>
    <rPh sb="33" eb="34">
      <t>ジョウ</t>
    </rPh>
    <rPh sb="36" eb="37">
      <t>ジョウ</t>
    </rPh>
    <rPh sb="37" eb="39">
      <t>シンサ</t>
    </rPh>
    <phoneticPr fontId="2"/>
  </si>
  <si>
    <t>品種名</t>
    <rPh sb="0" eb="3">
      <t>ヒンシュメイ</t>
    </rPh>
    <phoneticPr fontId="2"/>
  </si>
  <si>
    <t>　 主要農作物種子生産ほ場の指定を受けたいので、高知県主要農作物種子生産要綱第9条第2項の規定により申請します。</t>
    <rPh sb="2" eb="4">
      <t>シュヨウ</t>
    </rPh>
    <rPh sb="4" eb="7">
      <t>ノウサクモツ</t>
    </rPh>
    <rPh sb="7" eb="9">
      <t>シュシ</t>
    </rPh>
    <rPh sb="9" eb="11">
      <t>セイサン</t>
    </rPh>
    <rPh sb="12" eb="13">
      <t>バ</t>
    </rPh>
    <rPh sb="14" eb="16">
      <t>シテイ</t>
    </rPh>
    <rPh sb="17" eb="18">
      <t>ウ</t>
    </rPh>
    <rPh sb="38" eb="39">
      <t>ダイ</t>
    </rPh>
    <rPh sb="40" eb="41">
      <t>ジョウ</t>
    </rPh>
    <rPh sb="41" eb="42">
      <t>ダイ</t>
    </rPh>
    <rPh sb="43" eb="44">
      <t>コウ</t>
    </rPh>
    <rPh sb="45" eb="47">
      <t>キテイ</t>
    </rPh>
    <rPh sb="50" eb="52">
      <t>シンセイ</t>
    </rPh>
    <phoneticPr fontId="2"/>
  </si>
  <si>
    <t>ほ場面積（ａ）</t>
    <rPh sb="1" eb="2">
      <t>ジョウ</t>
    </rPh>
    <rPh sb="2" eb="4">
      <t>メンセキ</t>
    </rPh>
    <phoneticPr fontId="2"/>
  </si>
  <si>
    <t>指定ほ場筆数</t>
    <rPh sb="0" eb="2">
      <t>シテイ</t>
    </rPh>
    <rPh sb="3" eb="4">
      <t>ジョウ</t>
    </rPh>
    <rPh sb="4" eb="5">
      <t>ヒツ</t>
    </rPh>
    <rPh sb="5" eb="6">
      <t>スウ</t>
    </rPh>
    <phoneticPr fontId="2"/>
  </si>
  <si>
    <t>【連絡先】</t>
    <rPh sb="1" eb="4">
      <t>レンラクサキ</t>
    </rPh>
    <phoneticPr fontId="2"/>
  </si>
  <si>
    <t>電話番号</t>
    <rPh sb="0" eb="2">
      <t>デンワ</t>
    </rPh>
    <rPh sb="2" eb="4">
      <t>バンゴウ</t>
    </rPh>
    <phoneticPr fontId="2"/>
  </si>
  <si>
    <t>FAX番号</t>
    <rPh sb="3" eb="5">
      <t>バンゴウ</t>
    </rPh>
    <phoneticPr fontId="2"/>
  </si>
  <si>
    <r>
      <t>生産物審査</t>
    </r>
    <r>
      <rPr>
        <b/>
        <sz val="14"/>
        <color auto="1"/>
        <rFont val="ＭＳ Ｐゴシック"/>
      </rPr>
      <t>請求書</t>
    </r>
    <rPh sb="0" eb="3">
      <t>セイサンブツ</t>
    </rPh>
    <rPh sb="3" eb="5">
      <t>シンサ</t>
    </rPh>
    <rPh sb="5" eb="8">
      <t>セイキュウショ</t>
    </rPh>
    <phoneticPr fontId="2"/>
  </si>
  <si>
    <t>種子生産者名</t>
    <rPh sb="0" eb="2">
      <t>シュシ</t>
    </rPh>
    <rPh sb="2" eb="5">
      <t>セイサンシャ</t>
    </rPh>
    <rPh sb="5" eb="6">
      <t>メイ</t>
    </rPh>
    <phoneticPr fontId="2"/>
  </si>
  <si>
    <t>委　　嘱　　状</t>
    <rPh sb="0" eb="1">
      <t>イ</t>
    </rPh>
    <rPh sb="3" eb="4">
      <t>サッカ</t>
    </rPh>
    <rPh sb="6" eb="7">
      <t>ジョウ</t>
    </rPh>
    <phoneticPr fontId="2"/>
  </si>
  <si>
    <t>ほ場審査の結果について（通知）</t>
    <rPh sb="1" eb="2">
      <t>ジョウ</t>
    </rPh>
    <rPh sb="2" eb="4">
      <t>シンサ</t>
    </rPh>
    <rPh sb="5" eb="7">
      <t>ケッカ</t>
    </rPh>
    <rPh sb="12" eb="14">
      <t>ツウチ</t>
    </rPh>
    <phoneticPr fontId="2"/>
  </si>
  <si>
    <t xml:space="preserve"> 　高知県主要農作物種子生産要綱に基づき実施したほ場審査の結果を下記のとおり通知する。</t>
    <rPh sb="2" eb="5">
      <t>コウチケン</t>
    </rPh>
    <rPh sb="5" eb="7">
      <t>シュヨウ</t>
    </rPh>
    <rPh sb="7" eb="10">
      <t>ノウサクモツ</t>
    </rPh>
    <rPh sb="10" eb="12">
      <t>シュシ</t>
    </rPh>
    <rPh sb="12" eb="14">
      <t>セイサン</t>
    </rPh>
    <rPh sb="14" eb="16">
      <t>ヨウコウ</t>
    </rPh>
    <rPh sb="17" eb="18">
      <t>モト</t>
    </rPh>
    <rPh sb="20" eb="22">
      <t>ジッシ</t>
    </rPh>
    <rPh sb="25" eb="26">
      <t>ジョウ</t>
    </rPh>
    <rPh sb="26" eb="28">
      <t>シンサ</t>
    </rPh>
    <rPh sb="29" eb="31">
      <t>ケッカ</t>
    </rPh>
    <rPh sb="32" eb="34">
      <t>カキ</t>
    </rPh>
    <rPh sb="38" eb="40">
      <t>ツウチ</t>
    </rPh>
    <phoneticPr fontId="2"/>
  </si>
  <si>
    <t>審査日</t>
    <rPh sb="0" eb="2">
      <t>シンサ</t>
    </rPh>
    <rPh sb="2" eb="3">
      <t>ビ</t>
    </rPh>
    <phoneticPr fontId="2"/>
  </si>
  <si>
    <t>　別に定める基準及び方法に基づき、次の各号に掲げる</t>
    <rPh sb="22" eb="23">
      <t>カカ</t>
    </rPh>
    <phoneticPr fontId="2"/>
  </si>
  <si>
    <t xml:space="preserve"> 　高知県主要農作物種子生産要綱に基づき実施した生産物審査の結果を下記のとおり通知する。</t>
    <rPh sb="2" eb="5">
      <t>コウチケン</t>
    </rPh>
    <rPh sb="5" eb="7">
      <t>シュヨウ</t>
    </rPh>
    <rPh sb="7" eb="10">
      <t>ノウサクモツ</t>
    </rPh>
    <rPh sb="10" eb="12">
      <t>シュシ</t>
    </rPh>
    <rPh sb="12" eb="14">
      <t>セイサン</t>
    </rPh>
    <rPh sb="14" eb="16">
      <t>ヨウコウ</t>
    </rPh>
    <rPh sb="17" eb="18">
      <t>モト</t>
    </rPh>
    <rPh sb="20" eb="22">
      <t>ジッシ</t>
    </rPh>
    <rPh sb="24" eb="27">
      <t>セイサンブツ</t>
    </rPh>
    <rPh sb="27" eb="29">
      <t>シンサ</t>
    </rPh>
    <rPh sb="30" eb="32">
      <t>ケッカ</t>
    </rPh>
    <rPh sb="33" eb="35">
      <t>カキ</t>
    </rPh>
    <rPh sb="39" eb="41">
      <t>ツウチ</t>
    </rPh>
    <phoneticPr fontId="2"/>
  </si>
  <si>
    <t>１  指定を辞退しようとするほ場の番号、所在地及び面積並びに当該ほ場において生産しようと
　していた品種</t>
    <rPh sb="3" eb="5">
      <t>シテイ</t>
    </rPh>
    <rPh sb="6" eb="8">
      <t>ジタイ</t>
    </rPh>
    <rPh sb="15" eb="16">
      <t>ジョウ</t>
    </rPh>
    <rPh sb="17" eb="19">
      <t>バンゴウ</t>
    </rPh>
    <rPh sb="20" eb="23">
      <t>ショザイチ</t>
    </rPh>
    <rPh sb="23" eb="24">
      <t>オヨ</t>
    </rPh>
    <rPh sb="25" eb="27">
      <t>メンセキ</t>
    </rPh>
    <rPh sb="27" eb="28">
      <t>ナラ</t>
    </rPh>
    <rPh sb="30" eb="32">
      <t>トウガイ</t>
    </rPh>
    <rPh sb="33" eb="34">
      <t>ジョウ</t>
    </rPh>
    <rPh sb="38" eb="40">
      <t>セイサン</t>
    </rPh>
    <rPh sb="50" eb="52">
      <t>ヒンシュ</t>
    </rPh>
    <phoneticPr fontId="2"/>
  </si>
  <si>
    <t>審査実施時期</t>
    <rPh sb="0" eb="2">
      <t>シンサ</t>
    </rPh>
    <rPh sb="2" eb="4">
      <t>ジッシ</t>
    </rPh>
    <rPh sb="4" eb="6">
      <t>ジキ</t>
    </rPh>
    <phoneticPr fontId="2"/>
  </si>
  <si>
    <t>別記様式第6号（第12条第2項関係）</t>
    <rPh sb="0" eb="2">
      <t>ベッキ</t>
    </rPh>
    <rPh sb="2" eb="4">
      <t>ヨウシキ</t>
    </rPh>
    <rPh sb="4" eb="5">
      <t>ダイ</t>
    </rPh>
    <rPh sb="6" eb="7">
      <t>ゴウ</t>
    </rPh>
    <rPh sb="8" eb="9">
      <t>ダイ</t>
    </rPh>
    <rPh sb="11" eb="12">
      <t>ジョウ</t>
    </rPh>
    <rPh sb="12" eb="13">
      <t>ダイ</t>
    </rPh>
    <rPh sb="14" eb="15">
      <t>コウ</t>
    </rPh>
    <rPh sb="15" eb="17">
      <t>カンケイ</t>
    </rPh>
    <phoneticPr fontId="2"/>
  </si>
  <si>
    <t xml:space="preserve"> 　高知県主要農作物種子生産要綱第14条第3項の規定により、種子審査補助員を委嘱します。</t>
    <rPh sb="2" eb="5">
      <t>コウチケン</t>
    </rPh>
    <rPh sb="5" eb="7">
      <t>シュヨウ</t>
    </rPh>
    <rPh sb="7" eb="10">
      <t>ノウサクモツ</t>
    </rPh>
    <rPh sb="10" eb="12">
      <t>シュシ</t>
    </rPh>
    <rPh sb="12" eb="14">
      <t>セイサン</t>
    </rPh>
    <rPh sb="14" eb="16">
      <t>ヨウコウ</t>
    </rPh>
    <rPh sb="16" eb="17">
      <t>ダイ</t>
    </rPh>
    <rPh sb="19" eb="20">
      <t>ジョウ</t>
    </rPh>
    <rPh sb="20" eb="21">
      <t>ダイ</t>
    </rPh>
    <rPh sb="22" eb="23">
      <t>コウ</t>
    </rPh>
    <rPh sb="24" eb="26">
      <t>キテイ</t>
    </rPh>
    <rPh sb="30" eb="32">
      <t>シュシ</t>
    </rPh>
    <rPh sb="32" eb="34">
      <t>シンサ</t>
    </rPh>
    <rPh sb="34" eb="37">
      <t>ホジョイン</t>
    </rPh>
    <rPh sb="38" eb="40">
      <t>イショク</t>
    </rPh>
    <phoneticPr fontId="2"/>
  </si>
  <si>
    <t>期　間</t>
    <rPh sb="0" eb="1">
      <t>キ</t>
    </rPh>
    <rPh sb="2" eb="3">
      <t>アイダ</t>
    </rPh>
    <phoneticPr fontId="2"/>
  </si>
  <si>
    <t>生産者</t>
    <rPh sb="0" eb="2">
      <t>セイサン</t>
    </rPh>
    <rPh sb="2" eb="3">
      <t>モノ</t>
    </rPh>
    <phoneticPr fontId="2"/>
  </si>
  <si>
    <t>内　容</t>
    <rPh sb="0" eb="1">
      <t>ウチ</t>
    </rPh>
    <rPh sb="2" eb="3">
      <t>カンバセ</t>
    </rPh>
    <phoneticPr fontId="2"/>
  </si>
  <si>
    <t>　　　　　年　　　　月　　　　日　　まで</t>
    <rPh sb="5" eb="6">
      <t>ネン</t>
    </rPh>
    <rPh sb="10" eb="11">
      <t>ガツ</t>
    </rPh>
    <rPh sb="15" eb="16">
      <t>ニチ</t>
    </rPh>
    <phoneticPr fontId="2"/>
  </si>
  <si>
    <t>主要農作物の種子生産ほ場審査の補助</t>
    <rPh sb="0" eb="2">
      <t>シュヨウ</t>
    </rPh>
    <rPh sb="2" eb="5">
      <t>ノウサクモツ</t>
    </rPh>
    <rPh sb="6" eb="8">
      <t>シュシ</t>
    </rPh>
    <rPh sb="8" eb="10">
      <t>セイサン</t>
    </rPh>
    <rPh sb="11" eb="12">
      <t>ジョウ</t>
    </rPh>
    <phoneticPr fontId="2"/>
  </si>
  <si>
    <t>高知県農業振興部長　　　部長名</t>
    <rPh sb="0" eb="3">
      <t>コウチケン</t>
    </rPh>
    <rPh sb="3" eb="5">
      <t>ノウギョウ</t>
    </rPh>
    <rPh sb="5" eb="7">
      <t>シンコウ</t>
    </rPh>
    <rPh sb="7" eb="9">
      <t>ブチョウ</t>
    </rPh>
    <rPh sb="12" eb="15">
      <t>ブチョウメイ</t>
    </rPh>
    <phoneticPr fontId="2"/>
  </si>
  <si>
    <t>別記様式第5号（第12条第2項関係）</t>
    <rPh sb="0" eb="2">
      <t>ベッキ</t>
    </rPh>
    <rPh sb="2" eb="4">
      <t>ヨウシキ</t>
    </rPh>
    <rPh sb="4" eb="5">
      <t>ダイ</t>
    </rPh>
    <rPh sb="6" eb="7">
      <t>ゴウ</t>
    </rPh>
    <rPh sb="8" eb="9">
      <t>ダイ</t>
    </rPh>
    <rPh sb="11" eb="12">
      <t>ジョウ</t>
    </rPh>
    <rPh sb="12" eb="13">
      <t>ダイ</t>
    </rPh>
    <rPh sb="14" eb="15">
      <t>コウ</t>
    </rPh>
    <rPh sb="15" eb="17">
      <t>カンケイ</t>
    </rPh>
    <phoneticPr fontId="2"/>
  </si>
  <si>
    <t>別記様式第12号（第16条第1項関係）</t>
    <rPh sb="0" eb="2">
      <t>ベッキ</t>
    </rPh>
    <rPh sb="2" eb="4">
      <t>ヨウシキ</t>
    </rPh>
    <rPh sb="4" eb="5">
      <t>ダイ</t>
    </rPh>
    <rPh sb="7" eb="8">
      <t>ゴウ</t>
    </rPh>
    <rPh sb="9" eb="10">
      <t>ダイ</t>
    </rPh>
    <rPh sb="12" eb="13">
      <t>ジョウ</t>
    </rPh>
    <rPh sb="13" eb="14">
      <t>ダイ</t>
    </rPh>
    <rPh sb="15" eb="16">
      <t>コウ</t>
    </rPh>
    <rPh sb="16" eb="18">
      <t>カンケイ</t>
    </rPh>
    <phoneticPr fontId="2"/>
  </si>
  <si>
    <t>別記様式第13号（第16条第1項関係）</t>
    <rPh sb="0" eb="2">
      <t>ベッキ</t>
    </rPh>
    <rPh sb="2" eb="4">
      <t>ヨウシキ</t>
    </rPh>
    <rPh sb="4" eb="5">
      <t>ダイ</t>
    </rPh>
    <rPh sb="7" eb="8">
      <t>ゴウ</t>
    </rPh>
    <rPh sb="9" eb="10">
      <t>ダイ</t>
    </rPh>
    <rPh sb="12" eb="13">
      <t>ジョウ</t>
    </rPh>
    <rPh sb="13" eb="14">
      <t>ダイ</t>
    </rPh>
    <rPh sb="15" eb="16">
      <t>コウ</t>
    </rPh>
    <rPh sb="16" eb="18">
      <t>カンケイ</t>
    </rPh>
    <phoneticPr fontId="2"/>
  </si>
  <si>
    <t>生産物審査を受けたいので、第12条第2項の規定に基づき審査の実施を請求します。</t>
    <rPh sb="6" eb="7">
      <t>ウ</t>
    </rPh>
    <rPh sb="13" eb="14">
      <t>ダイ</t>
    </rPh>
    <rPh sb="16" eb="17">
      <t>ジョウ</t>
    </rPh>
    <rPh sb="17" eb="18">
      <t>ダイ</t>
    </rPh>
    <rPh sb="19" eb="20">
      <t>コウ</t>
    </rPh>
    <rPh sb="21" eb="23">
      <t>キテイ</t>
    </rPh>
    <rPh sb="24" eb="25">
      <t>モト</t>
    </rPh>
    <rPh sb="27" eb="29">
      <t>シンサ</t>
    </rPh>
    <rPh sb="30" eb="32">
      <t>ジッシ</t>
    </rPh>
    <rPh sb="33" eb="35">
      <t>セイキュウ</t>
    </rPh>
    <phoneticPr fontId="2"/>
  </si>
  <si>
    <t>　 高知県主要農作物種子生産要綱第13条の規定による</t>
    <rPh sb="2" eb="5">
      <t>コウチケン</t>
    </rPh>
    <rPh sb="5" eb="7">
      <t>シュヨウ</t>
    </rPh>
    <rPh sb="7" eb="10">
      <t>ノウサクモツ</t>
    </rPh>
    <rPh sb="10" eb="12">
      <t>シュシ</t>
    </rPh>
    <rPh sb="12" eb="14">
      <t>セイサン</t>
    </rPh>
    <rPh sb="14" eb="16">
      <t>ヨウコウ</t>
    </rPh>
    <rPh sb="16" eb="17">
      <t>ダイ</t>
    </rPh>
    <rPh sb="19" eb="20">
      <t>ジョウ</t>
    </rPh>
    <rPh sb="21" eb="23">
      <t>キテイ</t>
    </rPh>
    <phoneticPr fontId="2"/>
  </si>
  <si>
    <t>ほ場審査及び生産物審査を行う種子審査員の証</t>
    <rPh sb="1" eb="2">
      <t>ジョウ</t>
    </rPh>
    <rPh sb="2" eb="4">
      <t>シンサ</t>
    </rPh>
    <rPh sb="4" eb="5">
      <t>オヨ</t>
    </rPh>
    <rPh sb="6" eb="8">
      <t>セイサン</t>
    </rPh>
    <rPh sb="8" eb="9">
      <t>ブツ</t>
    </rPh>
    <rPh sb="9" eb="11">
      <t>シンサ</t>
    </rPh>
    <rPh sb="12" eb="13">
      <t>オコナ</t>
    </rPh>
    <rPh sb="14" eb="16">
      <t>シュシ</t>
    </rPh>
    <rPh sb="16" eb="19">
      <t>シンサイン</t>
    </rPh>
    <rPh sb="20" eb="21">
      <t>ショウ</t>
    </rPh>
    <phoneticPr fontId="2"/>
  </si>
  <si>
    <t>　び管理に関し必要な知識及び技術を有するもののなかから、</t>
  </si>
  <si>
    <t>種子生産者</t>
    <rPh sb="0" eb="2">
      <t>シュシ</t>
    </rPh>
    <rPh sb="2" eb="4">
      <t>セイサン</t>
    </rPh>
    <rPh sb="4" eb="5">
      <t>シャ</t>
    </rPh>
    <phoneticPr fontId="2"/>
  </si>
  <si>
    <t>第13条　審査は、請求者から（中略）請求があったときに、</t>
    <rPh sb="9" eb="11">
      <t>セイキュウ</t>
    </rPh>
    <rPh sb="15" eb="17">
      <t>チュウリャク</t>
    </rPh>
    <phoneticPr fontId="2"/>
  </si>
  <si>
    <t>○○採種組合長</t>
    <rPh sb="2" eb="4">
      <t>サイシュ</t>
    </rPh>
    <rPh sb="4" eb="7">
      <t>クミアイチョウ</t>
    </rPh>
    <phoneticPr fontId="2"/>
  </si>
  <si>
    <t>組合長名</t>
    <rPh sb="0" eb="3">
      <t>クミアイチョウ</t>
    </rPh>
    <rPh sb="3" eb="4">
      <t>メイ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</si>
</sst>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auto="1"/>
      <name val="ＭＳ Ｐゴシック"/>
      <family val="3"/>
    </font>
    <font>
      <sz val="11"/>
      <color theme="1"/>
      <name val="ＭＳ Ｐゴシック"/>
    </font>
    <font>
      <sz val="6"/>
      <color auto="1"/>
      <name val="ＭＳ Ｐゴシック"/>
      <family val="3"/>
    </font>
    <font>
      <b/>
      <sz val="14"/>
      <color auto="1"/>
      <name val="ＭＳ Ｐゴシック"/>
      <family val="3"/>
    </font>
    <font>
      <b/>
      <sz val="11"/>
      <color auto="1"/>
      <name val="ＭＳ Ｐゴシック"/>
    </font>
    <font>
      <sz val="18"/>
      <color theme="1"/>
      <name val="ＭＳ Ｐゴシック"/>
      <family val="3"/>
    </font>
    <font>
      <b/>
      <sz val="11"/>
      <color theme="1"/>
      <name val="ＭＳ Ｐゴシック"/>
      <family val="3"/>
    </font>
    <font>
      <sz val="12"/>
      <color theme="1"/>
      <name val="ＭＳ Ｐゴシック"/>
    </font>
    <font>
      <b/>
      <sz val="14"/>
      <color theme="1"/>
      <name val="ＭＳ Ｐゴシック"/>
    </font>
    <font>
      <b/>
      <sz val="28"/>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b/>
      <sz val="12"/>
      <color theme="1"/>
      <name val="ＭＳ Ｐゴシック"/>
      <family val="3"/>
    </font>
    <font>
      <sz val="10"/>
      <color theme="1"/>
      <name val="ＭＳ Ｐゴシック"/>
      <family val="3"/>
    </font>
    <font>
      <sz val="20"/>
      <color theme="1"/>
      <name val="ＭＳ Ｐゴシック"/>
    </font>
  </fonts>
  <fills count="3">
    <fill>
      <patternFill patternType="none"/>
    </fill>
    <fill>
      <patternFill patternType="gray125"/>
    </fill>
    <fill>
      <patternFill patternType="solid">
        <fgColor rgb="FFA0FFC0"/>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160">
    <xf numFmtId="0" fontId="0" fillId="0" borderId="0" xfId="0"/>
    <xf numFmtId="0" fontId="0" fillId="0" borderId="0" xfId="0" applyNumberFormat="1" applyFont="1" applyAlignment="1">
      <alignment vertical="center"/>
    </xf>
    <xf numFmtId="0" fontId="0" fillId="0" borderId="0" xfId="0" applyNumberFormat="1" applyFont="1" applyAlignment="1">
      <alignment horizontal="center"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vertical="center"/>
    </xf>
    <xf numFmtId="0" fontId="3" fillId="0" borderId="0" xfId="0" applyNumberFormat="1" applyFont="1" applyAlignment="1">
      <alignment horizontal="center" vertical="center"/>
    </xf>
    <xf numFmtId="0" fontId="4" fillId="0" borderId="0" xfId="0" applyNumberFormat="1" applyFont="1" applyAlignment="1">
      <alignment horizontal="center" vertical="center"/>
    </xf>
    <xf numFmtId="49" fontId="0" fillId="0" borderId="0" xfId="1" applyNumberFormat="1" applyFont="1" applyBorder="1" applyAlignment="1">
      <alignment horizontal="left" vertical="center"/>
    </xf>
    <xf numFmtId="0" fontId="0" fillId="0" borderId="0" xfId="0" applyNumberFormat="1" applyFont="1" applyBorder="1" applyAlignment="1">
      <alignment horizontal="left" vertical="center" wrapText="1"/>
    </xf>
    <xf numFmtId="0" fontId="0" fillId="0" borderId="1"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4" xfId="0" applyNumberFormat="1" applyFont="1" applyBorder="1" applyAlignment="1">
      <alignment horizontal="left" vertical="center"/>
    </xf>
    <xf numFmtId="0" fontId="0" fillId="0" borderId="1" xfId="0" applyNumberFormat="1" applyFont="1" applyBorder="1" applyAlignment="1" applyProtection="1">
      <alignment horizontal="center" vertical="center"/>
      <protection locked="0"/>
    </xf>
    <xf numFmtId="0" fontId="0" fillId="0" borderId="5" xfId="0" applyNumberFormat="1" applyFont="1" applyBorder="1" applyAlignment="1" applyProtection="1">
      <alignment horizontal="center" vertical="center"/>
      <protection locked="0"/>
    </xf>
    <xf numFmtId="0" fontId="0" fillId="0" borderId="6"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8" xfId="0" applyNumberFormat="1" applyFont="1" applyBorder="1" applyAlignment="1">
      <alignment horizontal="center" vertical="center"/>
    </xf>
    <xf numFmtId="0" fontId="0" fillId="0" borderId="7" xfId="0" applyNumberFormat="1" applyFont="1" applyBorder="1" applyAlignment="1" applyProtection="1">
      <alignment horizontal="center" vertical="center"/>
      <protection locked="0"/>
    </xf>
    <xf numFmtId="0" fontId="0" fillId="0" borderId="9" xfId="0" applyNumberFormat="1" applyFont="1" applyBorder="1" applyAlignment="1" applyProtection="1">
      <alignment horizontal="center" vertical="center"/>
      <protection locked="0"/>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2" xfId="0" applyNumberFormat="1" applyFont="1" applyBorder="1" applyAlignment="1">
      <alignment vertical="center"/>
    </xf>
    <xf numFmtId="0" fontId="0" fillId="0" borderId="3" xfId="0" applyNumberFormat="1" applyFont="1" applyBorder="1" applyAlignment="1">
      <alignment vertical="center"/>
    </xf>
    <xf numFmtId="0" fontId="0" fillId="0" borderId="1" xfId="0" applyNumberFormat="1" applyFont="1" applyBorder="1" applyAlignment="1">
      <alignment vertical="center"/>
    </xf>
    <xf numFmtId="0" fontId="0" fillId="0" borderId="11"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lignment horizontal="center" vertical="center"/>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15"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4" xfId="0" applyNumberFormat="1" applyFont="1" applyBorder="1" applyAlignment="1">
      <alignment horizontal="center" vertical="center"/>
    </xf>
    <xf numFmtId="0" fontId="0" fillId="0" borderId="15" xfId="0" applyNumberFormat="1" applyFont="1" applyBorder="1" applyAlignment="1">
      <alignment vertical="center"/>
    </xf>
    <xf numFmtId="0" fontId="0" fillId="0" borderId="16" xfId="0" applyNumberFormat="1" applyFont="1" applyBorder="1" applyAlignment="1">
      <alignment vertical="center"/>
    </xf>
    <xf numFmtId="0" fontId="0" fillId="0" borderId="17" xfId="0" applyNumberFormat="1" applyFont="1" applyBorder="1" applyAlignment="1">
      <alignment vertical="center"/>
    </xf>
    <xf numFmtId="0" fontId="0" fillId="0" borderId="15" xfId="0" applyNumberFormat="1" applyFont="1" applyBorder="1" applyAlignment="1">
      <alignment horizontal="center" vertical="center" wrapText="1"/>
    </xf>
    <xf numFmtId="0" fontId="0" fillId="0" borderId="12" xfId="0" applyNumberFormat="1" applyFont="1" applyBorder="1" applyAlignment="1">
      <alignment vertical="center"/>
    </xf>
    <xf numFmtId="0" fontId="0" fillId="0" borderId="11" xfId="0" applyNumberFormat="1" applyFont="1" applyBorder="1" applyAlignment="1">
      <alignment vertical="center"/>
    </xf>
    <xf numFmtId="0" fontId="0" fillId="0" borderId="18" xfId="0" applyNumberFormat="1" applyFont="1" applyBorder="1" applyAlignment="1">
      <alignment horizontal="center" vertical="center"/>
    </xf>
    <xf numFmtId="0" fontId="0" fillId="0" borderId="0" xfId="0"/>
    <xf numFmtId="0" fontId="0" fillId="0" borderId="18" xfId="0" applyNumberFormat="1" applyFont="1" applyBorder="1" applyAlignment="1">
      <alignment vertical="center"/>
    </xf>
    <xf numFmtId="58" fontId="0" fillId="0" borderId="0" xfId="0" applyNumberFormat="1" applyFont="1" applyAlignment="1">
      <alignment horizontal="right" vertical="center"/>
    </xf>
    <xf numFmtId="0" fontId="0" fillId="0" borderId="1" xfId="0" applyNumberFormat="1" applyFont="1" applyBorder="1" applyAlignment="1">
      <alignment horizontal="center" vertical="center" wrapText="1"/>
    </xf>
    <xf numFmtId="0" fontId="0" fillId="0" borderId="0" xfId="0" applyNumberFormat="1" applyFont="1" applyAlignment="1">
      <alignment horizontal="right" vertical="center"/>
    </xf>
    <xf numFmtId="0" fontId="0" fillId="0" borderId="0" xfId="0" applyNumberFormat="1" applyFont="1" applyBorder="1" applyAlignment="1">
      <alignment vertical="center" wrapText="1"/>
    </xf>
    <xf numFmtId="0" fontId="1" fillId="0" borderId="0" xfId="1" applyFont="1" applyAlignment="1">
      <alignment vertical="center"/>
    </xf>
    <xf numFmtId="49" fontId="0" fillId="0" borderId="0" xfId="1" applyNumberFormat="1" applyFont="1" applyAlignment="1">
      <alignment horizontal="center" vertical="center"/>
    </xf>
    <xf numFmtId="0" fontId="1" fillId="0" borderId="0" xfId="1" applyNumberFormat="1" applyFont="1" applyBorder="1" applyAlignment="1">
      <alignment horizontal="center" vertical="center"/>
    </xf>
    <xf numFmtId="49" fontId="1" fillId="0" borderId="0" xfId="1" applyNumberFormat="1" applyFont="1" applyAlignment="1">
      <alignment horizontal="left" vertical="center"/>
    </xf>
    <xf numFmtId="49" fontId="3" fillId="0" borderId="0" xfId="1" applyNumberFormat="1" applyFont="1" applyBorder="1" applyAlignment="1">
      <alignment horizontal="center" vertical="center"/>
    </xf>
    <xf numFmtId="49" fontId="0" fillId="0" borderId="0" xfId="1" applyNumberFormat="1" applyFont="1" applyAlignment="1">
      <alignment horizontal="left" vertical="center"/>
    </xf>
    <xf numFmtId="0" fontId="0" fillId="0" borderId="19" xfId="0" applyNumberFormat="1" applyFont="1" applyBorder="1" applyAlignment="1">
      <alignment horizontal="center" vertical="center"/>
    </xf>
    <xf numFmtId="49" fontId="0" fillId="2" borderId="20" xfId="1" applyNumberFormat="1" applyFont="1" applyFill="1" applyBorder="1" applyAlignment="1">
      <alignment horizontal="center" vertical="center"/>
    </xf>
    <xf numFmtId="49" fontId="0" fillId="0" borderId="0" xfId="1" applyNumberFormat="1" applyFont="1" applyFill="1" applyBorder="1" applyAlignment="1">
      <alignment horizontal="center" vertical="center"/>
    </xf>
    <xf numFmtId="49" fontId="0" fillId="2" borderId="21" xfId="1" applyNumberFormat="1" applyFont="1" applyFill="1" applyBorder="1" applyAlignment="1">
      <alignment horizontal="center" vertical="center"/>
    </xf>
    <xf numFmtId="0" fontId="0" fillId="0" borderId="19" xfId="0" applyNumberFormat="1" applyFont="1" applyBorder="1" applyAlignment="1">
      <alignment vertical="center"/>
    </xf>
    <xf numFmtId="0" fontId="0" fillId="2" borderId="22" xfId="1" applyFont="1" applyFill="1" applyBorder="1" applyAlignment="1">
      <alignment horizontal="center" vertical="center"/>
    </xf>
    <xf numFmtId="0" fontId="0" fillId="0" borderId="0" xfId="1" applyFont="1" applyFill="1" applyBorder="1" applyAlignment="1">
      <alignment horizontal="center" vertical="center" wrapText="1"/>
    </xf>
    <xf numFmtId="49" fontId="1" fillId="0" borderId="0" xfId="1" applyNumberFormat="1" applyFont="1" applyAlignment="1">
      <alignment horizontal="right" vertical="center"/>
    </xf>
    <xf numFmtId="0" fontId="0" fillId="2" borderId="22" xfId="1" applyFont="1" applyFill="1" applyBorder="1" applyAlignment="1">
      <alignment horizontal="center" vertical="center" wrapText="1"/>
    </xf>
    <xf numFmtId="0" fontId="1" fillId="2" borderId="21" xfId="1" applyFont="1" applyFill="1" applyBorder="1" applyAlignment="1">
      <alignment horizontal="center" vertical="center"/>
    </xf>
    <xf numFmtId="0" fontId="0" fillId="0" borderId="23" xfId="0" applyNumberFormat="1" applyFont="1" applyBorder="1" applyAlignment="1">
      <alignment vertical="center"/>
    </xf>
    <xf numFmtId="0" fontId="0" fillId="0" borderId="24" xfId="0" applyNumberFormat="1" applyFont="1" applyBorder="1" applyAlignment="1">
      <alignment horizontal="center" vertical="center"/>
    </xf>
    <xf numFmtId="49" fontId="1" fillId="0" borderId="0" xfId="1" applyNumberFormat="1" applyFont="1" applyBorder="1" applyAlignment="1">
      <alignment horizontal="right" vertical="center"/>
    </xf>
    <xf numFmtId="0" fontId="1" fillId="2" borderId="25" xfId="1" applyFont="1" applyFill="1" applyBorder="1" applyAlignment="1">
      <alignment horizontal="center" vertical="center"/>
    </xf>
    <xf numFmtId="0" fontId="1" fillId="2" borderId="26" xfId="1" applyFont="1" applyFill="1" applyBorder="1" applyAlignment="1">
      <alignment horizontal="center" vertical="center"/>
    </xf>
    <xf numFmtId="0" fontId="0" fillId="0" borderId="23"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0" fillId="0" borderId="27" xfId="0" applyNumberFormat="1" applyFont="1" applyBorder="1" applyAlignment="1">
      <alignment vertical="center"/>
    </xf>
    <xf numFmtId="0" fontId="0" fillId="0" borderId="3" xfId="0" applyNumberFormat="1" applyFont="1" applyBorder="1" applyAlignment="1">
      <alignment horizontal="left" vertical="center"/>
    </xf>
    <xf numFmtId="0" fontId="0" fillId="0" borderId="4" xfId="0" applyNumberFormat="1" applyFont="1" applyBorder="1" applyAlignment="1">
      <alignment vertical="center"/>
    </xf>
    <xf numFmtId="0" fontId="0" fillId="0" borderId="0" xfId="0" applyNumberFormat="1" applyFont="1" applyAlignment="1">
      <alignment horizontal="left" vertical="center"/>
    </xf>
    <xf numFmtId="0" fontId="0" fillId="0" borderId="23"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29"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24" xfId="0" applyNumberFormat="1" applyFont="1" applyBorder="1" applyAlignment="1">
      <alignment horizontal="center" vertical="center" wrapText="1"/>
    </xf>
    <xf numFmtId="0" fontId="0" fillId="0" borderId="27"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Font="1" applyBorder="1" applyAlignment="1">
      <alignment horizontal="center" vertical="center" textRotation="90"/>
    </xf>
    <xf numFmtId="0" fontId="0" fillId="0" borderId="27" xfId="0" applyNumberFormat="1" applyFont="1" applyBorder="1" applyAlignment="1">
      <alignment horizontal="center" vertical="center" textRotation="90"/>
    </xf>
    <xf numFmtId="0" fontId="0" fillId="0" borderId="23" xfId="0" applyNumberFormat="1" applyFont="1" applyBorder="1" applyAlignment="1">
      <alignment vertical="center" textRotation="255"/>
    </xf>
    <xf numFmtId="0" fontId="0" fillId="0" borderId="28" xfId="0" applyNumberFormat="1" applyFont="1" applyBorder="1" applyAlignment="1">
      <alignment vertical="center" textRotation="255"/>
    </xf>
    <xf numFmtId="0" fontId="0" fillId="0" borderId="28" xfId="0" applyNumberFormat="1" applyFont="1" applyBorder="1" applyAlignment="1">
      <alignment horizontal="center" vertical="center" textRotation="255"/>
    </xf>
    <xf numFmtId="0" fontId="0" fillId="0" borderId="29" xfId="0" applyNumberFormat="1" applyFont="1" applyBorder="1" applyAlignment="1">
      <alignment vertical="center" textRotation="255"/>
    </xf>
    <xf numFmtId="0" fontId="0" fillId="0" borderId="3" xfId="0" applyNumberFormat="1" applyFont="1" applyBorder="1" applyAlignment="1">
      <alignment vertical="center" textRotation="255"/>
    </xf>
    <xf numFmtId="0" fontId="0" fillId="0" borderId="0" xfId="0" applyNumberFormat="1" applyFont="1" applyBorder="1" applyAlignment="1">
      <alignment vertical="center" textRotation="255"/>
    </xf>
    <xf numFmtId="0" fontId="0" fillId="0" borderId="0" xfId="0" applyNumberFormat="1" applyFont="1" applyBorder="1" applyAlignment="1">
      <alignment horizontal="center" vertical="top" textRotation="255"/>
    </xf>
    <xf numFmtId="0" fontId="0" fillId="0" borderId="0" xfId="0" applyNumberFormat="1" applyFont="1" applyAlignment="1">
      <alignment vertical="center" textRotation="255"/>
    </xf>
    <xf numFmtId="0" fontId="0" fillId="0" borderId="4" xfId="0" applyNumberFormat="1" applyFont="1" applyBorder="1" applyAlignment="1">
      <alignment vertical="center" textRotation="255"/>
    </xf>
    <xf numFmtId="0" fontId="0" fillId="0" borderId="0" xfId="0" applyNumberFormat="1" applyFont="1" applyBorder="1" applyAlignment="1">
      <alignment vertical="top" textRotation="255"/>
    </xf>
    <xf numFmtId="0" fontId="0" fillId="0" borderId="0" xfId="0" applyNumberFormat="1" applyFont="1" applyBorder="1" applyAlignment="1">
      <alignment horizontal="center" vertical="center" textRotation="255"/>
    </xf>
    <xf numFmtId="0" fontId="0" fillId="0" borderId="28" xfId="0" applyNumberFormat="1" applyFont="1" applyBorder="1" applyAlignment="1">
      <alignment vertical="center"/>
    </xf>
    <xf numFmtId="0" fontId="0" fillId="0" borderId="29" xfId="0" applyNumberFormat="1" applyFont="1" applyBorder="1" applyAlignment="1">
      <alignment vertical="center"/>
    </xf>
    <xf numFmtId="0" fontId="0" fillId="0" borderId="24" xfId="0" applyNumberFormat="1" applyFont="1" applyBorder="1" applyAlignment="1">
      <alignment vertical="center"/>
    </xf>
    <xf numFmtId="0" fontId="0" fillId="0" borderId="30" xfId="0" applyNumberFormat="1" applyFont="1" applyBorder="1" applyAlignment="1">
      <alignment vertical="center"/>
    </xf>
    <xf numFmtId="0" fontId="0" fillId="0" borderId="0" xfId="0" applyNumberFormat="1" applyFont="1" applyAlignment="1">
      <alignment horizontal="center" vertical="top" textRotation="255"/>
    </xf>
    <xf numFmtId="0" fontId="0" fillId="0" borderId="24" xfId="0" applyNumberFormat="1" applyFont="1" applyBorder="1" applyAlignment="1">
      <alignment vertical="center" textRotation="255"/>
    </xf>
    <xf numFmtId="0" fontId="0" fillId="0" borderId="27" xfId="0" applyNumberFormat="1" applyFont="1" applyBorder="1" applyAlignment="1">
      <alignment vertical="center" textRotation="255"/>
    </xf>
    <xf numFmtId="0" fontId="0" fillId="0" borderId="27" xfId="0" applyNumberFormat="1" applyFont="1" applyBorder="1" applyAlignment="1">
      <alignment horizontal="center" vertical="center" textRotation="255"/>
    </xf>
    <xf numFmtId="0" fontId="0" fillId="0" borderId="30" xfId="0" applyNumberFormat="1" applyFont="1" applyBorder="1" applyAlignment="1">
      <alignment vertical="center" textRotation="255"/>
    </xf>
    <xf numFmtId="0" fontId="0" fillId="0" borderId="0" xfId="0" applyNumberFormat="1" applyFont="1" applyAlignment="1">
      <alignment horizontal="center" vertical="center" textRotation="90"/>
    </xf>
    <xf numFmtId="0" fontId="0" fillId="0" borderId="0" xfId="0" applyNumberFormat="1" applyFont="1" applyBorder="1" applyAlignment="1">
      <alignment vertical="center" textRotation="90"/>
    </xf>
    <xf numFmtId="0" fontId="0" fillId="0" borderId="27" xfId="0" applyNumberFormat="1" applyFont="1" applyBorder="1" applyAlignment="1">
      <alignment vertical="center" textRotation="90"/>
    </xf>
    <xf numFmtId="0" fontId="0" fillId="0" borderId="28" xfId="0" applyNumberFormat="1" applyFont="1" applyBorder="1" applyAlignment="1">
      <alignment horizontal="center" vertical="center"/>
    </xf>
    <xf numFmtId="0" fontId="0" fillId="0" borderId="0" xfId="0" applyNumberFormat="1" applyFont="1" applyBorder="1" applyAlignment="1">
      <alignment horizontal="left" vertical="top"/>
    </xf>
    <xf numFmtId="0" fontId="0" fillId="0" borderId="27" xfId="0" applyNumberFormat="1" applyFont="1" applyBorder="1" applyAlignment="1">
      <alignment horizontal="center" vertical="center"/>
    </xf>
    <xf numFmtId="0" fontId="0" fillId="0" borderId="0" xfId="1" applyFont="1" applyFill="1" applyAlignment="1">
      <alignment horizontal="center" vertical="center" wrapText="1"/>
    </xf>
    <xf numFmtId="0" fontId="1" fillId="0" borderId="0" xfId="1" applyFont="1" applyAlignment="1">
      <alignment horizontal="center" vertical="center"/>
    </xf>
    <xf numFmtId="0" fontId="1" fillId="0" borderId="0" xfId="1" applyFont="1" applyBorder="1" applyAlignment="1">
      <alignment horizontal="left" vertical="center"/>
    </xf>
    <xf numFmtId="0" fontId="1" fillId="0" borderId="15" xfId="1" applyFont="1" applyBorder="1" applyAlignment="1">
      <alignment horizontal="center" vertical="center"/>
    </xf>
    <xf numFmtId="0" fontId="1" fillId="0" borderId="23" xfId="1" applyFont="1" applyBorder="1" applyAlignment="1">
      <alignment horizontal="center" vertical="center"/>
    </xf>
    <xf numFmtId="0" fontId="1" fillId="0" borderId="29" xfId="1" applyFont="1" applyBorder="1" applyAlignment="1">
      <alignment horizontal="center" vertical="center"/>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7" xfId="1" applyFont="1" applyBorder="1" applyAlignment="1">
      <alignment horizontal="center" vertical="center"/>
    </xf>
    <xf numFmtId="0" fontId="1" fillId="0" borderId="24" xfId="1" applyFont="1" applyBorder="1" applyAlignment="1">
      <alignment horizontal="center" vertical="center"/>
    </xf>
    <xf numFmtId="0" fontId="1" fillId="0" borderId="30" xfId="1" applyFont="1" applyBorder="1" applyAlignment="1">
      <alignment horizontal="center" vertical="center"/>
    </xf>
    <xf numFmtId="0" fontId="1" fillId="0" borderId="11" xfId="1" applyFont="1" applyBorder="1" applyAlignment="1">
      <alignment horizontal="center" vertical="center"/>
    </xf>
    <xf numFmtId="0" fontId="5" fillId="0" borderId="0" xfId="0" applyNumberFormat="1" applyFont="1" applyAlignment="1">
      <alignment vertical="center"/>
    </xf>
    <xf numFmtId="0" fontId="6" fillId="0" borderId="0" xfId="0" applyNumberFormat="1" applyFont="1" applyAlignment="1">
      <alignment vertical="center"/>
    </xf>
    <xf numFmtId="0" fontId="1" fillId="0" borderId="31" xfId="1" applyFont="1" applyBorder="1" applyAlignment="1">
      <alignment vertical="center"/>
    </xf>
    <xf numFmtId="0" fontId="5" fillId="0" borderId="31" xfId="1" applyFont="1" applyBorder="1" applyAlignment="1">
      <alignment vertical="center"/>
    </xf>
    <xf numFmtId="0" fontId="1" fillId="0" borderId="32" xfId="1" applyFont="1" applyBorder="1" applyAlignment="1">
      <alignment vertical="center"/>
    </xf>
    <xf numFmtId="0" fontId="5" fillId="0" borderId="0" xfId="1" applyFont="1" applyBorder="1" applyAlignment="1">
      <alignment vertical="center"/>
    </xf>
    <xf numFmtId="0" fontId="1" fillId="0" borderId="0" xfId="1" applyFont="1" applyBorder="1" applyAlignment="1">
      <alignment vertical="center"/>
    </xf>
    <xf numFmtId="0" fontId="7" fillId="0" borderId="0" xfId="1" applyFont="1" applyBorder="1" applyAlignment="1">
      <alignment vertical="center"/>
    </xf>
    <xf numFmtId="0" fontId="7" fillId="0" borderId="33" xfId="1" applyFont="1" applyBorder="1" applyAlignment="1">
      <alignment vertical="center"/>
    </xf>
    <xf numFmtId="0" fontId="8" fillId="0" borderId="34" xfId="1" applyFont="1" applyBorder="1" applyAlignment="1">
      <alignment vertical="center"/>
    </xf>
    <xf numFmtId="0" fontId="8" fillId="0" borderId="35" xfId="1" applyFont="1" applyBorder="1" applyAlignment="1">
      <alignment vertical="center"/>
    </xf>
    <xf numFmtId="0" fontId="8" fillId="0" borderId="36" xfId="1" applyFont="1" applyBorder="1" applyAlignment="1">
      <alignment vertical="center"/>
    </xf>
    <xf numFmtId="0" fontId="8" fillId="0" borderId="32" xfId="1" applyFont="1" applyBorder="1" applyAlignment="1">
      <alignment vertical="center"/>
    </xf>
    <xf numFmtId="0" fontId="8" fillId="0" borderId="0" xfId="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horizontal="distributed" vertical="center"/>
    </xf>
    <xf numFmtId="0" fontId="8" fillId="0" borderId="0" xfId="1" applyFont="1" applyBorder="1" applyAlignment="1">
      <alignment vertical="center"/>
    </xf>
    <xf numFmtId="0" fontId="8" fillId="0" borderId="33" xfId="1" applyFont="1" applyBorder="1" applyAlignment="1">
      <alignment vertical="center"/>
    </xf>
    <xf numFmtId="0" fontId="9" fillId="0" borderId="0" xfId="1" applyFont="1" applyBorder="1" applyAlignment="1">
      <alignment horizontal="center" vertical="center"/>
    </xf>
    <xf numFmtId="0" fontId="7" fillId="0" borderId="0" xfId="1" applyFont="1" applyBorder="1" applyAlignment="1">
      <alignment horizontal="center" vertical="center"/>
    </xf>
    <xf numFmtId="0" fontId="7" fillId="0" borderId="15" xfId="1" applyFont="1" applyBorder="1" applyAlignment="1">
      <alignment horizontal="center" vertical="center"/>
    </xf>
    <xf numFmtId="0" fontId="10" fillId="0" borderId="15" xfId="1" applyFont="1" applyBorder="1" applyAlignment="1">
      <alignment horizontal="center" vertical="center"/>
    </xf>
    <xf numFmtId="0" fontId="7" fillId="0" borderId="0" xfId="1" applyFont="1" applyBorder="1" applyAlignment="1">
      <alignment horizontal="left" vertical="center"/>
    </xf>
    <xf numFmtId="0" fontId="8" fillId="0" borderId="0" xfId="1" applyFont="1" applyBorder="1" applyAlignment="1">
      <alignment horizontal="center" vertical="center"/>
    </xf>
    <xf numFmtId="0" fontId="11" fillId="0" borderId="0" xfId="1" applyFont="1" applyBorder="1" applyAlignment="1">
      <alignment horizontal="center" vertical="center"/>
    </xf>
    <xf numFmtId="0" fontId="12" fillId="0" borderId="0" xfId="1" applyFont="1" applyBorder="1" applyAlignment="1">
      <alignment horizontal="center" vertical="center"/>
    </xf>
    <xf numFmtId="0" fontId="13" fillId="0" borderId="0" xfId="1" applyFont="1" applyBorder="1" applyAlignment="1">
      <alignment horizontal="center" vertical="center"/>
    </xf>
    <xf numFmtId="0" fontId="13" fillId="0" borderId="0" xfId="1" applyFont="1" applyBorder="1" applyAlignment="1">
      <alignment vertical="center"/>
    </xf>
    <xf numFmtId="0" fontId="14" fillId="0" borderId="15" xfId="1" applyFont="1" applyBorder="1" applyAlignment="1">
      <alignment horizontal="center" vertical="center"/>
    </xf>
    <xf numFmtId="0" fontId="15" fillId="0" borderId="0" xfId="1" applyFont="1" applyBorder="1" applyAlignment="1">
      <alignment vertical="center"/>
    </xf>
    <xf numFmtId="0" fontId="8" fillId="0" borderId="37" xfId="1" applyFont="1" applyBorder="1" applyAlignment="1">
      <alignment vertical="center"/>
    </xf>
    <xf numFmtId="0" fontId="8" fillId="0" borderId="31" xfId="1" applyFont="1" applyBorder="1" applyAlignment="1">
      <alignment vertical="center"/>
    </xf>
    <xf numFmtId="0" fontId="8" fillId="0" borderId="38" xfId="1" applyFont="1" applyBorder="1" applyAlignment="1">
      <alignment vertical="center"/>
    </xf>
    <xf numFmtId="0" fontId="1" fillId="0" borderId="35" xfId="1" applyFont="1" applyBorder="1" applyAlignment="1">
      <alignment vertical="center"/>
    </xf>
    <xf numFmtId="0" fontId="5" fillId="0" borderId="35" xfId="1" applyFont="1" applyBorder="1" applyAlignment="1">
      <alignment vertical="center"/>
    </xf>
  </cellXfs>
  <cellStyles count="2">
    <cellStyle name="標準" xfId="0" builtinId="0"/>
    <cellStyle name="標準_29①稲生（指定書）" xfId="1"/>
  </cellStyles>
  <tableStyles count="0" defaultTableStyle="TableStyleMedium9" defaultPivotStyle="PivotStyleLight16"/>
  <colors>
    <mruColors>
      <color rgb="FFA0FFC0"/>
      <color rgb="FFE9FFE9"/>
      <color rgb="FFFF99FF"/>
      <color rgb="FFFFCC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18</xdr:row>
      <xdr:rowOff>189865</xdr:rowOff>
    </xdr:from>
    <xdr:to xmlns:xdr="http://schemas.openxmlformats.org/drawingml/2006/spreadsheetDrawing">
      <xdr:col>11</xdr:col>
      <xdr:colOff>0</xdr:colOff>
      <xdr:row>21</xdr:row>
      <xdr:rowOff>170815</xdr:rowOff>
    </xdr:to>
    <xdr:sp macro="" textlink="">
      <xdr:nvSpPr>
        <xdr:cNvPr id="3" name="直線 2"/>
        <xdr:cNvSpPr/>
      </xdr:nvSpPr>
      <xdr:spPr>
        <a:xfrm flipV="1">
          <a:off x="2600325" y="3695065"/>
          <a:ext cx="0" cy="552450"/>
        </a:xfrm>
        <a:prstGeom prst="line">
          <a:avLst/>
        </a:prstGeom>
        <a:noFill/>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11</xdr:col>
      <xdr:colOff>0</xdr:colOff>
      <xdr:row>28</xdr:row>
      <xdr:rowOff>24765</xdr:rowOff>
    </xdr:from>
    <xdr:to xmlns:xdr="http://schemas.openxmlformats.org/drawingml/2006/spreadsheetDrawing">
      <xdr:col>11</xdr:col>
      <xdr:colOff>0</xdr:colOff>
      <xdr:row>31</xdr:row>
      <xdr:rowOff>5715</xdr:rowOff>
    </xdr:to>
    <xdr:sp macro="" textlink="">
      <xdr:nvSpPr>
        <xdr:cNvPr id="4" name="直線 3"/>
        <xdr:cNvSpPr/>
      </xdr:nvSpPr>
      <xdr:spPr>
        <a:xfrm flipV="1">
          <a:off x="2600325" y="5434965"/>
          <a:ext cx="0" cy="552450"/>
        </a:xfrm>
        <a:prstGeom prst="line">
          <a:avLst/>
        </a:prstGeom>
        <a:noFill/>
        <a:ln w="19050">
          <a:solidFill>
            <a:sysClr val="windowText" lastClr="000000"/>
          </a:solidFill>
          <a:headEnd type="triangl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xdr:col>
      <xdr:colOff>0</xdr:colOff>
      <xdr:row>4</xdr:row>
      <xdr:rowOff>0</xdr:rowOff>
    </xdr:from>
    <xdr:to xmlns:xdr="http://schemas.openxmlformats.org/drawingml/2006/spreadsheetDrawing">
      <xdr:col>3</xdr:col>
      <xdr:colOff>0</xdr:colOff>
      <xdr:row>6</xdr:row>
      <xdr:rowOff>172085</xdr:rowOff>
    </xdr:to>
    <xdr:sp macro="" textlink="">
      <xdr:nvSpPr>
        <xdr:cNvPr id="5" name="直線 4"/>
        <xdr:cNvSpPr/>
      </xdr:nvSpPr>
      <xdr:spPr>
        <a:xfrm flipV="1">
          <a:off x="619125" y="838200"/>
          <a:ext cx="0" cy="553085"/>
        </a:xfrm>
        <a:prstGeom prst="line">
          <a:avLst/>
        </a:prstGeom>
        <a:noFill/>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xdr:col>
      <xdr:colOff>0</xdr:colOff>
      <xdr:row>16</xdr:row>
      <xdr:rowOff>0</xdr:rowOff>
    </xdr:from>
    <xdr:to xmlns:xdr="http://schemas.openxmlformats.org/drawingml/2006/spreadsheetDrawing">
      <xdr:col>3</xdr:col>
      <xdr:colOff>0</xdr:colOff>
      <xdr:row>18</xdr:row>
      <xdr:rowOff>172085</xdr:rowOff>
    </xdr:to>
    <xdr:sp macro="" textlink="">
      <xdr:nvSpPr>
        <xdr:cNvPr id="6" name="直線 5"/>
        <xdr:cNvSpPr/>
      </xdr:nvSpPr>
      <xdr:spPr>
        <a:xfrm flipV="1">
          <a:off x="619125" y="3124200"/>
          <a:ext cx="0" cy="553085"/>
        </a:xfrm>
        <a:prstGeom prst="line">
          <a:avLst/>
        </a:prstGeom>
        <a:noFill/>
        <a:ln w="19050">
          <a:solidFill>
            <a:sysClr val="windowText" lastClr="000000"/>
          </a:solidFill>
          <a:headEnd type="triangl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18</xdr:col>
      <xdr:colOff>9525</xdr:colOff>
      <xdr:row>3</xdr:row>
      <xdr:rowOff>0</xdr:rowOff>
    </xdr:from>
    <xdr:to xmlns:xdr="http://schemas.openxmlformats.org/drawingml/2006/spreadsheetDrawing">
      <xdr:col>24</xdr:col>
      <xdr:colOff>0</xdr:colOff>
      <xdr:row>3</xdr:row>
      <xdr:rowOff>0</xdr:rowOff>
    </xdr:to>
    <xdr:sp macro="" textlink="">
      <xdr:nvSpPr>
        <xdr:cNvPr id="9" name="直線 8"/>
        <xdr:cNvSpPr/>
      </xdr:nvSpPr>
      <xdr:spPr>
        <a:xfrm>
          <a:off x="4343400" y="647700"/>
          <a:ext cx="1476375" cy="0"/>
        </a:xfrm>
        <a:prstGeom prst="line">
          <a:avLst/>
        </a:prstGeom>
        <a:noFill/>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4</xdr:col>
      <xdr:colOff>0</xdr:colOff>
      <xdr:row>3</xdr:row>
      <xdr:rowOff>0</xdr:rowOff>
    </xdr:from>
    <xdr:to xmlns:xdr="http://schemas.openxmlformats.org/drawingml/2006/spreadsheetDrawing">
      <xdr:col>9</xdr:col>
      <xdr:colOff>238125</xdr:colOff>
      <xdr:row>3</xdr:row>
      <xdr:rowOff>0</xdr:rowOff>
    </xdr:to>
    <xdr:sp macro="" textlink="">
      <xdr:nvSpPr>
        <xdr:cNvPr id="10" name="直線 9"/>
        <xdr:cNvSpPr/>
      </xdr:nvSpPr>
      <xdr:spPr>
        <a:xfrm>
          <a:off x="866775" y="647700"/>
          <a:ext cx="1476375" cy="0"/>
        </a:xfrm>
        <a:prstGeom prst="line">
          <a:avLst/>
        </a:prstGeom>
        <a:noFill/>
        <a:ln w="19050">
          <a:solidFill>
            <a:sysClr val="windowText" lastClr="000000"/>
          </a:solidFill>
          <a:headEnd type="triangl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13</xdr:col>
      <xdr:colOff>0</xdr:colOff>
      <xdr:row>4</xdr:row>
      <xdr:rowOff>0</xdr:rowOff>
    </xdr:from>
    <xdr:to xmlns:xdr="http://schemas.openxmlformats.org/drawingml/2006/spreadsheetDrawing">
      <xdr:col>17</xdr:col>
      <xdr:colOff>0</xdr:colOff>
      <xdr:row>4</xdr:row>
      <xdr:rowOff>0</xdr:rowOff>
    </xdr:to>
    <xdr:sp macro="" textlink="">
      <xdr:nvSpPr>
        <xdr:cNvPr id="2" name="直線 1"/>
        <xdr:cNvSpPr/>
      </xdr:nvSpPr>
      <xdr:spPr>
        <a:xfrm>
          <a:off x="3752850" y="771525"/>
          <a:ext cx="1133475" cy="0"/>
        </a:xfrm>
        <a:prstGeom prst="line">
          <a:avLst/>
        </a:prstGeom>
        <a:noFill/>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xdr:col>
      <xdr:colOff>0</xdr:colOff>
      <xdr:row>3</xdr:row>
      <xdr:rowOff>180975</xdr:rowOff>
    </xdr:from>
    <xdr:to xmlns:xdr="http://schemas.openxmlformats.org/drawingml/2006/spreadsheetDrawing">
      <xdr:col>7</xdr:col>
      <xdr:colOff>0</xdr:colOff>
      <xdr:row>3</xdr:row>
      <xdr:rowOff>180975</xdr:rowOff>
    </xdr:to>
    <xdr:sp macro="" textlink="">
      <xdr:nvSpPr>
        <xdr:cNvPr id="3" name="直線 2"/>
        <xdr:cNvSpPr/>
      </xdr:nvSpPr>
      <xdr:spPr>
        <a:xfrm>
          <a:off x="676275" y="771525"/>
          <a:ext cx="1133475" cy="0"/>
        </a:xfrm>
        <a:prstGeom prst="line">
          <a:avLst/>
        </a:prstGeom>
        <a:noFill/>
        <a:ln w="19050">
          <a:solidFill>
            <a:sysClr val="windowText" lastClr="000000"/>
          </a:solidFill>
          <a:headEnd type="triangl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xdr:col>
      <xdr:colOff>0</xdr:colOff>
      <xdr:row>5</xdr:row>
      <xdr:rowOff>9525</xdr:rowOff>
    </xdr:from>
    <xdr:to xmlns:xdr="http://schemas.openxmlformats.org/drawingml/2006/spreadsheetDrawing">
      <xdr:col>2</xdr:col>
      <xdr:colOff>0</xdr:colOff>
      <xdr:row>15</xdr:row>
      <xdr:rowOff>0</xdr:rowOff>
    </xdr:to>
    <xdr:sp macro="" textlink="">
      <xdr:nvSpPr>
        <xdr:cNvPr id="4" name="直線 3"/>
        <xdr:cNvSpPr/>
      </xdr:nvSpPr>
      <xdr:spPr>
        <a:xfrm flipV="1">
          <a:off x="400050" y="962025"/>
          <a:ext cx="0" cy="1800225"/>
        </a:xfrm>
        <a:prstGeom prst="line">
          <a:avLst/>
        </a:prstGeom>
        <a:noFill/>
        <a:ln w="1905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xdr:col>
      <xdr:colOff>0</xdr:colOff>
      <xdr:row>23</xdr:row>
      <xdr:rowOff>0</xdr:rowOff>
    </xdr:from>
    <xdr:to xmlns:xdr="http://schemas.openxmlformats.org/drawingml/2006/spreadsheetDrawing">
      <xdr:col>2</xdr:col>
      <xdr:colOff>0</xdr:colOff>
      <xdr:row>32</xdr:row>
      <xdr:rowOff>180340</xdr:rowOff>
    </xdr:to>
    <xdr:sp macro="" textlink="">
      <xdr:nvSpPr>
        <xdr:cNvPr id="5" name="直線 4"/>
        <xdr:cNvSpPr/>
      </xdr:nvSpPr>
      <xdr:spPr>
        <a:xfrm flipV="1">
          <a:off x="400050" y="4210050"/>
          <a:ext cx="0" cy="1809115"/>
        </a:xfrm>
        <a:prstGeom prst="line">
          <a:avLst/>
        </a:prstGeom>
        <a:noFill/>
        <a:ln w="19050">
          <a:solidFill>
            <a:sysClr val="windowText" lastClr="000000"/>
          </a:solidFill>
          <a:headEnd type="triangl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xdr:col>
      <xdr:colOff>6985</xdr:colOff>
      <xdr:row>9</xdr:row>
      <xdr:rowOff>8255</xdr:rowOff>
    </xdr:from>
    <xdr:to xmlns:xdr="http://schemas.openxmlformats.org/drawingml/2006/spreadsheetDrawing">
      <xdr:col>7</xdr:col>
      <xdr:colOff>93345</xdr:colOff>
      <xdr:row>11</xdr:row>
      <xdr:rowOff>151765</xdr:rowOff>
    </xdr:to>
    <xdr:sp macro="" textlink="">
      <xdr:nvSpPr>
        <xdr:cNvPr id="6" name="図形 5"/>
        <xdr:cNvSpPr/>
      </xdr:nvSpPr>
      <xdr:spPr>
        <a:xfrm>
          <a:off x="683260" y="1684655"/>
          <a:ext cx="1219835" cy="505460"/>
        </a:xfrm>
        <a:prstGeom prst="homePlate">
          <a:avLst/>
        </a:prstGeom>
        <a:noFill/>
        <a:ln w="25400" cap="flat" cmpd="sng" algn="ctr">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Y474"/>
  <sheetViews>
    <sheetView zoomScaleSheetLayoutView="100" workbookViewId="0">
      <selection activeCell="B18" sqref="B18:X18"/>
    </sheetView>
  </sheetViews>
  <sheetFormatPr defaultRowHeight="13.5"/>
  <cols>
    <col min="1" max="1" width="1.625" style="1" customWidth="1"/>
    <col min="2" max="24" width="3.625" style="1" customWidth="1"/>
    <col min="25" max="25" width="1.625" style="1" customWidth="1"/>
    <col min="26" max="16384" width="9" style="1" customWidth="1"/>
  </cols>
  <sheetData>
    <row r="1" spans="2:24" ht="18" customHeight="1">
      <c r="B1" s="4" t="s">
        <v>60</v>
      </c>
      <c r="C1" s="4"/>
      <c r="D1" s="4"/>
      <c r="E1" s="4"/>
      <c r="F1" s="4"/>
      <c r="G1" s="4"/>
      <c r="H1" s="4"/>
      <c r="I1" s="4"/>
      <c r="J1" s="4"/>
      <c r="K1" s="4"/>
    </row>
    <row r="2" spans="2:24" ht="15" customHeight="1">
      <c r="B2" s="2"/>
      <c r="C2" s="2"/>
      <c r="D2" s="2"/>
      <c r="E2" s="2"/>
      <c r="F2" s="2"/>
      <c r="G2" s="2"/>
    </row>
    <row r="3" spans="2:24" ht="21" customHeight="1">
      <c r="B3" s="5" t="s">
        <v>0</v>
      </c>
      <c r="C3" s="5"/>
      <c r="D3" s="5"/>
      <c r="E3" s="5"/>
      <c r="F3" s="5"/>
      <c r="G3" s="5"/>
      <c r="H3" s="5"/>
      <c r="I3" s="5"/>
      <c r="J3" s="5"/>
      <c r="K3" s="5"/>
      <c r="L3" s="5"/>
      <c r="M3" s="5"/>
      <c r="N3" s="5"/>
      <c r="O3" s="5"/>
      <c r="P3" s="5"/>
      <c r="Q3" s="5"/>
      <c r="R3" s="5"/>
      <c r="S3" s="5"/>
      <c r="T3" s="5"/>
      <c r="U3" s="5"/>
      <c r="V3" s="5"/>
      <c r="W3" s="5"/>
      <c r="X3" s="5"/>
    </row>
    <row r="4" spans="2:24" ht="15" customHeight="1">
      <c r="B4" s="6"/>
      <c r="C4" s="6"/>
      <c r="D4" s="6"/>
      <c r="E4" s="6"/>
      <c r="F4" s="6"/>
      <c r="G4" s="6"/>
      <c r="H4" s="6"/>
      <c r="I4" s="6"/>
      <c r="J4" s="6"/>
      <c r="K4" s="6"/>
      <c r="L4" s="6"/>
      <c r="M4" s="6"/>
      <c r="N4" s="6"/>
      <c r="O4" s="6"/>
      <c r="P4" s="6"/>
      <c r="Q4" s="6"/>
      <c r="R4" s="6"/>
      <c r="S4" s="6"/>
      <c r="T4" s="6"/>
      <c r="U4" s="6"/>
      <c r="V4" s="6"/>
      <c r="W4" s="6"/>
      <c r="X4" s="6"/>
    </row>
    <row r="5" spans="2:24" ht="15" customHeight="1">
      <c r="B5" s="6"/>
      <c r="C5" s="6"/>
      <c r="D5" s="6"/>
      <c r="E5" s="6"/>
      <c r="F5" s="6"/>
      <c r="G5" s="6"/>
      <c r="H5" s="6"/>
      <c r="I5" s="6"/>
      <c r="J5" s="6"/>
      <c r="K5" s="6"/>
      <c r="L5" s="6"/>
      <c r="M5" s="6"/>
      <c r="N5" s="6"/>
      <c r="O5" s="6"/>
      <c r="P5" s="6"/>
      <c r="Q5" s="6"/>
      <c r="R5" s="6"/>
      <c r="S5" s="6"/>
      <c r="T5" s="6"/>
      <c r="U5" s="6"/>
      <c r="V5" s="6"/>
      <c r="W5" s="6"/>
      <c r="X5" s="6"/>
    </row>
    <row r="6" spans="2:24" s="1" customFormat="1" ht="21" customHeight="1">
      <c r="B6" s="1"/>
      <c r="C6" s="1"/>
      <c r="D6" s="1"/>
      <c r="E6" s="1"/>
      <c r="F6" s="1"/>
      <c r="G6" s="1"/>
      <c r="H6" s="1"/>
      <c r="I6" s="1"/>
      <c r="J6" s="1"/>
      <c r="K6" s="1"/>
      <c r="L6" s="1"/>
      <c r="M6" s="1"/>
      <c r="N6" s="1"/>
      <c r="O6" s="1"/>
      <c r="P6" s="45" t="s">
        <v>49</v>
      </c>
      <c r="Q6" s="47"/>
      <c r="R6" s="47"/>
      <c r="S6" s="47"/>
      <c r="T6" s="47"/>
      <c r="U6" s="47"/>
      <c r="V6" s="47"/>
      <c r="W6" s="47"/>
      <c r="X6" s="47"/>
    </row>
    <row r="7" spans="2:24" s="1" customFormat="1" ht="15" customHeight="1">
      <c r="B7" s="1"/>
      <c r="C7" s="1"/>
      <c r="D7" s="1"/>
      <c r="E7" s="1"/>
      <c r="F7" s="1"/>
      <c r="G7" s="1"/>
      <c r="H7" s="1"/>
      <c r="I7" s="1"/>
      <c r="J7" s="1"/>
      <c r="K7" s="1"/>
      <c r="L7" s="1"/>
      <c r="M7" s="1"/>
      <c r="N7" s="1"/>
      <c r="O7" s="1"/>
      <c r="P7" s="1"/>
      <c r="Q7" s="1"/>
      <c r="R7" s="1"/>
      <c r="S7" s="1"/>
      <c r="T7" s="1"/>
      <c r="U7" s="1"/>
      <c r="V7" s="1"/>
      <c r="W7" s="1"/>
      <c r="X7" s="1"/>
    </row>
    <row r="8" spans="2:24" s="1" customFormat="1" ht="21" customHeight="1">
      <c r="B8" s="7" t="s">
        <v>50</v>
      </c>
      <c r="C8" s="7"/>
      <c r="D8" s="7"/>
      <c r="E8" s="7"/>
      <c r="F8" s="7"/>
      <c r="G8" s="7"/>
      <c r="H8" s="7"/>
      <c r="I8" s="7"/>
      <c r="J8" s="2" t="s">
        <v>66</v>
      </c>
      <c r="K8" s="1"/>
      <c r="L8" s="1"/>
      <c r="M8" s="1"/>
      <c r="N8" s="1"/>
      <c r="O8" s="1"/>
      <c r="P8" s="1"/>
      <c r="Q8" s="1"/>
      <c r="R8" s="1"/>
      <c r="S8" s="1"/>
      <c r="T8" s="1"/>
      <c r="U8" s="1"/>
      <c r="V8" s="1"/>
      <c r="W8" s="1"/>
      <c r="X8" s="1"/>
    </row>
    <row r="9" spans="2:24" s="1" customFormat="1" ht="15" customHeight="1">
      <c r="B9" s="2"/>
      <c r="C9" s="2"/>
      <c r="D9" s="2"/>
      <c r="E9" s="2"/>
      <c r="F9" s="2"/>
      <c r="G9" s="1"/>
      <c r="H9" s="1"/>
      <c r="I9" s="1"/>
      <c r="J9" s="1"/>
      <c r="K9" s="1"/>
      <c r="L9" s="1"/>
      <c r="M9" s="1"/>
      <c r="N9" s="1"/>
      <c r="O9" s="1"/>
      <c r="P9" s="1"/>
      <c r="Q9" s="1"/>
      <c r="R9" s="1"/>
      <c r="S9" s="1"/>
      <c r="T9" s="1"/>
      <c r="U9" s="1"/>
      <c r="V9" s="1"/>
      <c r="W9" s="1"/>
      <c r="X9" s="1"/>
    </row>
    <row r="10" spans="2:24" s="1" customFormat="1" ht="15" customHeight="1">
      <c r="B10" s="2"/>
      <c r="C10" s="2"/>
      <c r="D10" s="2"/>
      <c r="E10" s="2"/>
      <c r="F10" s="2"/>
      <c r="G10" s="1"/>
      <c r="H10" s="1"/>
      <c r="I10" s="1"/>
      <c r="J10" s="1"/>
      <c r="K10" s="1"/>
      <c r="L10" s="1"/>
      <c r="M10" s="1"/>
      <c r="N10" s="1"/>
      <c r="O10" s="1"/>
      <c r="P10" s="1"/>
      <c r="Q10" s="1"/>
      <c r="R10" s="1"/>
      <c r="S10" s="1"/>
      <c r="T10" s="1"/>
      <c r="U10" s="1"/>
      <c r="V10" s="1"/>
      <c r="W10" s="1"/>
      <c r="X10" s="1"/>
    </row>
    <row r="11" spans="2:24" s="1" customFormat="1" ht="21" customHeight="1">
      <c r="B11" s="1"/>
      <c r="C11" s="1"/>
      <c r="D11" s="1"/>
      <c r="E11" s="1"/>
      <c r="F11" s="1"/>
      <c r="G11" s="1"/>
      <c r="H11" s="1"/>
      <c r="I11" s="1"/>
      <c r="J11" s="1"/>
      <c r="K11" s="1"/>
      <c r="L11" s="1"/>
      <c r="M11" s="2" t="s">
        <v>22</v>
      </c>
      <c r="N11" s="43"/>
      <c r="O11" s="2" t="s">
        <v>26</v>
      </c>
      <c r="P11" s="43"/>
      <c r="Q11" s="43"/>
      <c r="R11" s="43"/>
      <c r="S11" s="43"/>
      <c r="T11" s="43"/>
      <c r="U11" s="43"/>
      <c r="V11" s="43"/>
      <c r="W11" s="43"/>
      <c r="X11" s="43"/>
    </row>
    <row r="12" spans="2:24" s="1" customFormat="1" ht="21" customHeight="1">
      <c r="B12" s="1"/>
      <c r="C12" s="1"/>
      <c r="D12" s="1"/>
      <c r="E12" s="1"/>
      <c r="F12" s="1"/>
      <c r="G12" s="1"/>
      <c r="H12" s="1"/>
      <c r="I12" s="1"/>
      <c r="J12" s="1"/>
      <c r="K12" s="1"/>
      <c r="L12" s="1"/>
      <c r="M12" s="1"/>
      <c r="N12" s="1"/>
      <c r="O12" s="2" t="s">
        <v>1</v>
      </c>
      <c r="P12" s="43"/>
      <c r="Q12" s="2"/>
      <c r="R12" s="2"/>
      <c r="S12" s="2"/>
      <c r="T12" s="2"/>
      <c r="U12" s="2"/>
      <c r="V12" s="1"/>
      <c r="W12" s="1"/>
      <c r="X12" s="1"/>
    </row>
    <row r="13" spans="2:24" s="1" customFormat="1" ht="15" customHeight="1">
      <c r="B13" s="1"/>
      <c r="C13" s="1"/>
      <c r="D13" s="1"/>
      <c r="E13" s="1"/>
      <c r="F13" s="1"/>
      <c r="G13" s="1"/>
      <c r="H13" s="1"/>
      <c r="I13" s="1"/>
      <c r="J13" s="1"/>
      <c r="K13" s="1"/>
      <c r="L13" s="1"/>
      <c r="M13" s="1"/>
      <c r="N13" s="1"/>
      <c r="O13" s="1"/>
      <c r="P13" s="1"/>
      <c r="Q13" s="1"/>
      <c r="R13" s="1"/>
      <c r="S13" s="1"/>
      <c r="T13" s="1"/>
      <c r="U13" s="1"/>
      <c r="V13" s="1"/>
      <c r="W13" s="1"/>
      <c r="X13" s="1"/>
    </row>
    <row r="14" spans="2:24" s="1" customFormat="1" ht="15" customHeight="1">
      <c r="B14" s="1"/>
      <c r="C14" s="1"/>
      <c r="D14" s="1"/>
      <c r="E14" s="1"/>
      <c r="F14" s="1"/>
      <c r="G14" s="1"/>
      <c r="H14" s="1"/>
      <c r="I14" s="1"/>
      <c r="J14" s="1"/>
      <c r="K14" s="1"/>
      <c r="L14" s="1"/>
      <c r="M14" s="1"/>
      <c r="N14" s="1"/>
      <c r="O14" s="1"/>
      <c r="P14" s="1"/>
      <c r="Q14" s="1"/>
      <c r="R14" s="1"/>
      <c r="S14" s="1"/>
      <c r="T14" s="1"/>
      <c r="U14" s="1"/>
      <c r="V14" s="1"/>
      <c r="W14" s="1"/>
      <c r="X14" s="1"/>
    </row>
    <row r="15" spans="2:24" s="1" customFormat="1" ht="15" customHeight="1">
      <c r="B15" s="1"/>
      <c r="C15" s="1"/>
      <c r="D15" s="1"/>
      <c r="E15" s="1"/>
      <c r="F15" s="1"/>
      <c r="G15" s="1"/>
      <c r="H15" s="1"/>
      <c r="I15" s="1"/>
      <c r="J15" s="1"/>
      <c r="K15" s="1"/>
      <c r="L15" s="1"/>
      <c r="M15" s="1"/>
      <c r="N15" s="1"/>
      <c r="O15" s="1"/>
      <c r="P15" s="1"/>
      <c r="Q15" s="1"/>
      <c r="R15" s="1"/>
      <c r="S15" s="1"/>
      <c r="T15" s="1"/>
      <c r="U15" s="1"/>
      <c r="V15" s="1"/>
      <c r="W15" s="1"/>
      <c r="X15" s="1"/>
    </row>
    <row r="16" spans="2:24" s="1" customFormat="1" ht="36" customHeight="1">
      <c r="B16" s="8" t="s">
        <v>147</v>
      </c>
      <c r="C16" s="8"/>
      <c r="D16" s="8"/>
      <c r="E16" s="8"/>
      <c r="F16" s="8"/>
      <c r="G16" s="8"/>
      <c r="H16" s="8"/>
      <c r="I16" s="8"/>
      <c r="J16" s="8"/>
      <c r="K16" s="8"/>
      <c r="L16" s="8"/>
      <c r="M16" s="8"/>
      <c r="N16" s="8"/>
      <c r="O16" s="8"/>
      <c r="P16" s="8"/>
      <c r="Q16" s="8"/>
      <c r="R16" s="8"/>
      <c r="S16" s="8"/>
      <c r="T16" s="8"/>
      <c r="U16" s="8"/>
      <c r="V16" s="8"/>
      <c r="W16" s="8"/>
      <c r="X16" s="8"/>
    </row>
    <row r="17" spans="2:25" s="1" customFormat="1" ht="15" customHeight="1">
      <c r="B17" s="1"/>
      <c r="C17" s="1"/>
      <c r="D17" s="1"/>
      <c r="E17" s="1"/>
      <c r="F17" s="1"/>
      <c r="G17" s="1"/>
      <c r="H17" s="1"/>
      <c r="I17" s="1"/>
      <c r="J17" s="1"/>
      <c r="K17" s="1"/>
      <c r="L17" s="1"/>
      <c r="M17" s="1"/>
      <c r="N17" s="1"/>
      <c r="O17" s="1"/>
      <c r="P17" s="1"/>
      <c r="Q17" s="1"/>
      <c r="R17" s="1"/>
      <c r="S17" s="1"/>
      <c r="T17" s="1"/>
      <c r="U17" s="1"/>
      <c r="V17" s="1"/>
      <c r="W17" s="1"/>
      <c r="X17" s="1"/>
      <c r="Y17" s="1"/>
    </row>
    <row r="18" spans="2:25" s="1" customFormat="1" ht="21" customHeight="1">
      <c r="B18" s="2" t="s">
        <v>7</v>
      </c>
      <c r="C18" s="2"/>
      <c r="D18" s="2"/>
      <c r="E18" s="2"/>
      <c r="F18" s="2"/>
      <c r="G18" s="2"/>
      <c r="H18" s="2"/>
      <c r="I18" s="2"/>
      <c r="J18" s="2"/>
      <c r="K18" s="2"/>
      <c r="L18" s="2"/>
      <c r="M18" s="2"/>
      <c r="N18" s="2"/>
      <c r="O18" s="43"/>
      <c r="P18" s="43"/>
      <c r="Q18" s="43"/>
      <c r="R18" s="43"/>
      <c r="S18" s="43"/>
      <c r="T18" s="43"/>
      <c r="U18" s="43"/>
      <c r="V18" s="43"/>
      <c r="W18" s="43"/>
      <c r="X18" s="43"/>
      <c r="Y18" s="1"/>
    </row>
    <row r="19" spans="2:25" s="1" customFormat="1" ht="15" customHeight="1">
      <c r="B19" s="1"/>
      <c r="C19" s="1"/>
      <c r="D19" s="1"/>
      <c r="E19" s="1"/>
      <c r="F19" s="1"/>
      <c r="G19" s="1"/>
      <c r="H19" s="1"/>
      <c r="I19" s="1"/>
      <c r="J19" s="1"/>
      <c r="K19" s="1"/>
      <c r="L19" s="1"/>
      <c r="M19" s="1"/>
      <c r="N19" s="1"/>
      <c r="O19" s="1"/>
      <c r="P19" s="1"/>
      <c r="Q19" s="1"/>
      <c r="R19" s="1"/>
      <c r="S19" s="2"/>
      <c r="T19" s="1"/>
      <c r="U19" s="1"/>
      <c r="V19" s="1"/>
      <c r="W19" s="1"/>
      <c r="X19" s="1"/>
      <c r="Y19" s="1"/>
    </row>
    <row r="20" spans="2:25" s="1" customFormat="1" ht="36" customHeight="1">
      <c r="B20" s="8" t="s">
        <v>58</v>
      </c>
      <c r="C20" s="8"/>
      <c r="D20" s="8"/>
      <c r="E20" s="8"/>
      <c r="F20" s="8"/>
      <c r="G20" s="8"/>
      <c r="H20" s="8"/>
      <c r="I20" s="8"/>
      <c r="J20" s="8"/>
      <c r="K20" s="8"/>
      <c r="L20" s="8"/>
      <c r="M20" s="8"/>
      <c r="N20" s="8"/>
      <c r="O20" s="8"/>
      <c r="P20" s="8"/>
      <c r="Q20" s="8"/>
      <c r="R20" s="8"/>
      <c r="S20" s="8"/>
      <c r="T20" s="8"/>
      <c r="U20" s="8"/>
      <c r="V20" s="8"/>
      <c r="W20" s="8"/>
      <c r="X20" s="8"/>
      <c r="Y20" s="48"/>
    </row>
    <row r="21" spans="2:25" s="1" customFormat="1" ht="15" customHeight="1">
      <c r="B21" s="1"/>
      <c r="C21" s="1"/>
      <c r="D21" s="1"/>
      <c r="E21" s="1"/>
      <c r="F21" s="1"/>
      <c r="G21" s="1"/>
      <c r="H21" s="1"/>
      <c r="I21" s="1"/>
      <c r="J21" s="1"/>
      <c r="K21" s="1"/>
      <c r="L21" s="1"/>
      <c r="M21" s="1"/>
      <c r="N21" s="1"/>
      <c r="O21" s="1"/>
      <c r="P21" s="1"/>
      <c r="Q21" s="1"/>
      <c r="R21" s="1"/>
      <c r="S21" s="1"/>
      <c r="T21" s="1"/>
      <c r="U21" s="1"/>
      <c r="V21" s="1"/>
      <c r="W21" s="1"/>
      <c r="X21" s="1"/>
      <c r="Y21" s="1"/>
    </row>
    <row r="22" spans="2:25" s="2" customFormat="1" ht="33" customHeight="1">
      <c r="B22" s="9" t="s">
        <v>12</v>
      </c>
      <c r="C22" s="17"/>
      <c r="D22" s="22"/>
      <c r="E22" s="9" t="s">
        <v>35</v>
      </c>
      <c r="F22" s="17"/>
      <c r="G22" s="17"/>
      <c r="H22" s="17"/>
      <c r="I22" s="17"/>
      <c r="J22" s="17"/>
      <c r="K22" s="17"/>
      <c r="L22" s="22"/>
      <c r="M22" s="39" t="s">
        <v>40</v>
      </c>
      <c r="N22" s="32"/>
      <c r="O22" s="32"/>
      <c r="P22" s="46" t="s">
        <v>18</v>
      </c>
      <c r="Q22" s="17"/>
      <c r="R22" s="17"/>
      <c r="S22" s="17"/>
      <c r="T22" s="17"/>
      <c r="U22" s="22"/>
      <c r="V22" s="9" t="s">
        <v>42</v>
      </c>
      <c r="W22" s="17"/>
      <c r="X22" s="22"/>
      <c r="Y22" s="2"/>
    </row>
    <row r="23" spans="2:25" s="1" customFormat="1" ht="32.25" customHeight="1">
      <c r="B23" s="9"/>
      <c r="C23" s="17"/>
      <c r="D23" s="22"/>
      <c r="E23" s="24"/>
      <c r="F23" s="30"/>
      <c r="G23" s="30"/>
      <c r="H23" s="30"/>
      <c r="I23" s="30"/>
      <c r="J23" s="30"/>
      <c r="K23" s="30"/>
      <c r="L23" s="40"/>
      <c r="M23" s="42"/>
      <c r="N23" s="44"/>
      <c r="O23" s="44"/>
      <c r="P23" s="10"/>
      <c r="Q23" s="30"/>
      <c r="R23" s="30"/>
      <c r="S23" s="18"/>
      <c r="T23" s="18"/>
      <c r="U23" s="23"/>
      <c r="V23" s="42"/>
      <c r="W23" s="42"/>
      <c r="X23" s="42"/>
      <c r="Y23" s="1"/>
    </row>
    <row r="24" spans="2:25" s="1" customFormat="1" ht="32.25" customHeight="1">
      <c r="B24" s="9"/>
      <c r="C24" s="17"/>
      <c r="D24" s="22"/>
      <c r="E24" s="24"/>
      <c r="F24" s="30"/>
      <c r="G24" s="30"/>
      <c r="H24" s="30"/>
      <c r="I24" s="30"/>
      <c r="J24" s="30"/>
      <c r="K24" s="30"/>
      <c r="L24" s="40"/>
      <c r="M24" s="42"/>
      <c r="N24" s="44"/>
      <c r="O24" s="44"/>
      <c r="P24" s="10"/>
      <c r="Q24" s="30"/>
      <c r="R24" s="30"/>
      <c r="S24" s="18"/>
      <c r="T24" s="18"/>
      <c r="U24" s="23"/>
      <c r="V24" s="42"/>
      <c r="W24" s="42"/>
      <c r="X24" s="42"/>
      <c r="Y24" s="1"/>
    </row>
    <row r="25" spans="2:25" s="1" customFormat="1" ht="32.25" customHeight="1">
      <c r="B25" s="9"/>
      <c r="C25" s="17"/>
      <c r="D25" s="22"/>
      <c r="E25" s="24"/>
      <c r="F25" s="30"/>
      <c r="G25" s="30"/>
      <c r="H25" s="30"/>
      <c r="I25" s="30"/>
      <c r="J25" s="30"/>
      <c r="K25" s="30"/>
      <c r="L25" s="40"/>
      <c r="M25" s="42"/>
      <c r="N25" s="44"/>
      <c r="O25" s="44"/>
      <c r="P25" s="10"/>
      <c r="Q25" s="30"/>
      <c r="R25" s="30"/>
      <c r="S25" s="18"/>
      <c r="T25" s="18"/>
      <c r="U25" s="23"/>
      <c r="V25" s="42"/>
      <c r="W25" s="42"/>
      <c r="X25" s="42"/>
      <c r="Y25" s="1"/>
    </row>
    <row r="26" spans="2:25" s="1" customFormat="1" ht="32.25" customHeight="1">
      <c r="B26" s="9"/>
      <c r="C26" s="17"/>
      <c r="D26" s="22"/>
      <c r="E26" s="24"/>
      <c r="F26" s="30"/>
      <c r="G26" s="30"/>
      <c r="H26" s="30"/>
      <c r="I26" s="30"/>
      <c r="J26" s="30"/>
      <c r="K26" s="30"/>
      <c r="L26" s="40"/>
      <c r="M26" s="42"/>
      <c r="N26" s="44"/>
      <c r="O26" s="44"/>
      <c r="P26" s="10"/>
      <c r="Q26" s="30"/>
      <c r="R26" s="30"/>
      <c r="S26" s="18"/>
      <c r="T26" s="18"/>
      <c r="U26" s="23"/>
      <c r="V26" s="42"/>
      <c r="W26" s="42"/>
      <c r="X26" s="42"/>
      <c r="Y26" s="1"/>
    </row>
    <row r="27" spans="2:25" s="1" customFormat="1" ht="32.25" customHeight="1">
      <c r="B27" s="9"/>
      <c r="C27" s="17"/>
      <c r="D27" s="22"/>
      <c r="E27" s="24"/>
      <c r="F27" s="30"/>
      <c r="G27" s="30"/>
      <c r="H27" s="30"/>
      <c r="I27" s="30"/>
      <c r="J27" s="30"/>
      <c r="K27" s="30"/>
      <c r="L27" s="40"/>
      <c r="M27" s="42"/>
      <c r="N27" s="44"/>
      <c r="O27" s="44"/>
      <c r="P27" s="10"/>
      <c r="Q27" s="30"/>
      <c r="R27" s="30"/>
      <c r="S27" s="18"/>
      <c r="T27" s="18"/>
      <c r="U27" s="23"/>
      <c r="V27" s="42"/>
      <c r="W27" s="42"/>
      <c r="X27" s="42"/>
      <c r="Y27" s="1"/>
    </row>
    <row r="28" spans="2:25" s="1" customFormat="1" ht="32.25" customHeight="1">
      <c r="B28" s="9"/>
      <c r="C28" s="17"/>
      <c r="D28" s="22"/>
      <c r="E28" s="24"/>
      <c r="F28" s="30"/>
      <c r="G28" s="30"/>
      <c r="H28" s="30"/>
      <c r="I28" s="30"/>
      <c r="J28" s="30"/>
      <c r="K28" s="30"/>
      <c r="L28" s="40"/>
      <c r="M28" s="42"/>
      <c r="N28" s="44"/>
      <c r="O28" s="44"/>
      <c r="P28" s="10"/>
      <c r="Q28" s="30"/>
      <c r="R28" s="30"/>
      <c r="S28" s="18"/>
      <c r="T28" s="18"/>
      <c r="U28" s="23"/>
      <c r="V28" s="42"/>
      <c r="W28" s="42"/>
      <c r="X28" s="42"/>
      <c r="Y28" s="1"/>
    </row>
    <row r="29" spans="2:25" s="1" customFormat="1" ht="32.25" customHeight="1">
      <c r="B29" s="9"/>
      <c r="C29" s="17"/>
      <c r="D29" s="22"/>
      <c r="E29" s="24"/>
      <c r="F29" s="30"/>
      <c r="G29" s="30"/>
      <c r="H29" s="30"/>
      <c r="I29" s="30"/>
      <c r="J29" s="30"/>
      <c r="K29" s="30"/>
      <c r="L29" s="40"/>
      <c r="M29" s="42"/>
      <c r="N29" s="44"/>
      <c r="O29" s="44"/>
      <c r="P29" s="10"/>
      <c r="Q29" s="30"/>
      <c r="R29" s="30"/>
      <c r="S29" s="18"/>
      <c r="T29" s="18"/>
      <c r="U29" s="23"/>
      <c r="V29" s="42"/>
      <c r="W29" s="42"/>
      <c r="X29" s="42"/>
      <c r="Y29" s="1"/>
    </row>
    <row r="30" spans="2:25" s="1" customFormat="1" ht="32.25" customHeight="1">
      <c r="B30" s="9"/>
      <c r="C30" s="17"/>
      <c r="D30" s="22"/>
      <c r="E30" s="24"/>
      <c r="F30" s="30"/>
      <c r="G30" s="30"/>
      <c r="H30" s="30"/>
      <c r="I30" s="30"/>
      <c r="J30" s="30"/>
      <c r="K30" s="30"/>
      <c r="L30" s="40"/>
      <c r="M30" s="42"/>
      <c r="N30" s="44"/>
      <c r="O30" s="44"/>
      <c r="P30" s="10"/>
      <c r="Q30" s="30"/>
      <c r="R30" s="30"/>
      <c r="S30" s="18"/>
      <c r="T30" s="18"/>
      <c r="U30" s="23"/>
      <c r="V30" s="42"/>
      <c r="W30" s="42"/>
      <c r="X30" s="42"/>
      <c r="Y30" s="1"/>
    </row>
    <row r="31" spans="2:25" s="1" customFormat="1" ht="32.25" customHeight="1">
      <c r="B31" s="10"/>
      <c r="C31" s="18"/>
      <c r="D31" s="23"/>
      <c r="E31" s="24"/>
      <c r="F31" s="30"/>
      <c r="G31" s="30"/>
      <c r="H31" s="30"/>
      <c r="I31" s="30"/>
      <c r="J31" s="30"/>
      <c r="K31" s="30"/>
      <c r="L31" s="40"/>
      <c r="M31" s="42"/>
      <c r="N31" s="44"/>
      <c r="O31" s="44"/>
      <c r="P31" s="10"/>
      <c r="Q31" s="30"/>
      <c r="R31" s="30"/>
      <c r="S31" s="18"/>
      <c r="T31" s="18"/>
      <c r="U31" s="23"/>
      <c r="V31" s="42"/>
      <c r="W31" s="42"/>
      <c r="X31" s="42"/>
      <c r="Y31" s="1"/>
    </row>
    <row r="32" spans="2:25" s="1" customFormat="1" ht="32.25" customHeight="1">
      <c r="B32" s="10"/>
      <c r="C32" s="18"/>
      <c r="D32" s="23"/>
      <c r="E32" s="24"/>
      <c r="F32" s="30"/>
      <c r="G32" s="30"/>
      <c r="H32" s="30"/>
      <c r="I32" s="30"/>
      <c r="J32" s="30"/>
      <c r="K32" s="30"/>
      <c r="L32" s="40"/>
      <c r="M32" s="32"/>
      <c r="N32" s="36"/>
      <c r="O32" s="36"/>
      <c r="P32" s="9"/>
      <c r="Q32" s="31"/>
      <c r="R32" s="31"/>
      <c r="S32" s="17"/>
      <c r="T32" s="17"/>
      <c r="U32" s="22"/>
      <c r="V32" s="32"/>
      <c r="W32" s="32"/>
      <c r="X32" s="32"/>
      <c r="Y32" s="1"/>
    </row>
    <row r="33" spans="2:24" s="1" customFormat="1" ht="15" customHeight="1">
      <c r="B33" s="11"/>
      <c r="C33" s="11"/>
      <c r="D33" s="11"/>
      <c r="E33" s="25"/>
      <c r="F33" s="25"/>
      <c r="G33" s="25"/>
      <c r="H33" s="25"/>
      <c r="I33" s="25"/>
      <c r="J33" s="25"/>
      <c r="K33" s="25"/>
      <c r="L33" s="25"/>
      <c r="M33" s="12"/>
      <c r="N33" s="1"/>
      <c r="O33" s="1"/>
      <c r="P33" s="12"/>
      <c r="Q33" s="1"/>
      <c r="R33" s="1"/>
      <c r="S33" s="12"/>
      <c r="T33" s="12"/>
      <c r="U33" s="12"/>
      <c r="V33" s="12"/>
      <c r="W33" s="12"/>
      <c r="X33" s="12"/>
    </row>
    <row r="34" spans="2:24" s="1" customFormat="1" ht="15" customHeight="1">
      <c r="B34" s="12"/>
      <c r="C34" s="12"/>
      <c r="D34" s="12"/>
      <c r="E34" s="1"/>
      <c r="F34" s="1"/>
      <c r="G34" s="1"/>
      <c r="H34" s="1"/>
      <c r="I34" s="1"/>
      <c r="J34" s="1"/>
      <c r="K34" s="1"/>
      <c r="L34" s="1"/>
      <c r="M34" s="12"/>
      <c r="N34" s="1"/>
      <c r="O34" s="1"/>
      <c r="P34" s="12"/>
      <c r="Q34" s="1"/>
      <c r="R34" s="1"/>
      <c r="S34" s="12"/>
      <c r="T34" s="12"/>
      <c r="U34" s="12"/>
      <c r="V34" s="12"/>
      <c r="W34" s="12"/>
      <c r="X34" s="12"/>
    </row>
    <row r="35" spans="2:24" s="1" customFormat="1" ht="15" customHeight="1">
      <c r="B35" s="12"/>
      <c r="C35" s="12"/>
      <c r="D35" s="12"/>
      <c r="E35" s="1"/>
      <c r="F35" s="1"/>
      <c r="G35" s="1"/>
      <c r="H35" s="1"/>
      <c r="I35" s="1"/>
      <c r="J35" s="1"/>
      <c r="K35" s="1"/>
      <c r="L35" s="1"/>
      <c r="M35" s="2"/>
      <c r="N35" s="1"/>
      <c r="O35" s="1"/>
      <c r="P35" s="2"/>
      <c r="Q35" s="1"/>
      <c r="R35" s="1"/>
      <c r="S35" s="2"/>
      <c r="T35" s="2"/>
      <c r="U35" s="2"/>
      <c r="V35" s="2"/>
      <c r="W35" s="2"/>
      <c r="X35" s="2"/>
    </row>
    <row r="36" spans="2:24" s="2" customFormat="1" ht="33" customHeight="1">
      <c r="B36" s="9" t="s">
        <v>12</v>
      </c>
      <c r="C36" s="17"/>
      <c r="D36" s="22"/>
      <c r="E36" s="9" t="s">
        <v>35</v>
      </c>
      <c r="F36" s="17"/>
      <c r="G36" s="17"/>
      <c r="H36" s="17"/>
      <c r="I36" s="17"/>
      <c r="J36" s="17"/>
      <c r="K36" s="17"/>
      <c r="L36" s="22"/>
      <c r="M36" s="39" t="s">
        <v>40</v>
      </c>
      <c r="N36" s="32"/>
      <c r="O36" s="32"/>
      <c r="P36" s="46" t="s">
        <v>18</v>
      </c>
      <c r="Q36" s="17"/>
      <c r="R36" s="17"/>
      <c r="S36" s="17"/>
      <c r="T36" s="17"/>
      <c r="U36" s="22"/>
      <c r="V36" s="9" t="s">
        <v>42</v>
      </c>
      <c r="W36" s="17"/>
      <c r="X36" s="22"/>
    </row>
    <row r="37" spans="2:24" s="1" customFormat="1" ht="32.25" customHeight="1">
      <c r="B37" s="9"/>
      <c r="C37" s="17"/>
      <c r="D37" s="22"/>
      <c r="E37" s="24"/>
      <c r="F37" s="30"/>
      <c r="G37" s="30"/>
      <c r="H37" s="30"/>
      <c r="I37" s="30"/>
      <c r="J37" s="30"/>
      <c r="K37" s="30"/>
      <c r="L37" s="40"/>
      <c r="M37" s="42"/>
      <c r="N37" s="44"/>
      <c r="O37" s="44"/>
      <c r="P37" s="10"/>
      <c r="Q37" s="30"/>
      <c r="R37" s="30"/>
      <c r="S37" s="18"/>
      <c r="T37" s="18"/>
      <c r="U37" s="23"/>
      <c r="V37" s="42"/>
      <c r="W37" s="42"/>
      <c r="X37" s="42"/>
    </row>
    <row r="38" spans="2:24" s="1" customFormat="1" ht="32.25" customHeight="1">
      <c r="B38" s="9"/>
      <c r="C38" s="17"/>
      <c r="D38" s="22"/>
      <c r="E38" s="24"/>
      <c r="F38" s="30"/>
      <c r="G38" s="30"/>
      <c r="H38" s="30"/>
      <c r="I38" s="30"/>
      <c r="J38" s="30"/>
      <c r="K38" s="30"/>
      <c r="L38" s="40"/>
      <c r="M38" s="42"/>
      <c r="N38" s="44"/>
      <c r="O38" s="44"/>
      <c r="P38" s="10"/>
      <c r="Q38" s="30"/>
      <c r="R38" s="30"/>
      <c r="S38" s="18"/>
      <c r="T38" s="18"/>
      <c r="U38" s="23"/>
      <c r="V38" s="42"/>
      <c r="W38" s="42"/>
      <c r="X38" s="42"/>
    </row>
    <row r="39" spans="2:24" s="1" customFormat="1" ht="32.25" customHeight="1">
      <c r="B39" s="9"/>
      <c r="C39" s="17"/>
      <c r="D39" s="22"/>
      <c r="E39" s="24"/>
      <c r="F39" s="30"/>
      <c r="G39" s="30"/>
      <c r="H39" s="30"/>
      <c r="I39" s="30"/>
      <c r="J39" s="30"/>
      <c r="K39" s="30"/>
      <c r="L39" s="40"/>
      <c r="M39" s="42"/>
      <c r="N39" s="44"/>
      <c r="O39" s="44"/>
      <c r="P39" s="10"/>
      <c r="Q39" s="30"/>
      <c r="R39" s="30"/>
      <c r="S39" s="18"/>
      <c r="T39" s="18"/>
      <c r="U39" s="23"/>
      <c r="V39" s="42"/>
      <c r="W39" s="42"/>
      <c r="X39" s="42"/>
    </row>
    <row r="40" spans="2:24" s="1" customFormat="1" ht="32.25" customHeight="1">
      <c r="B40" s="9"/>
      <c r="C40" s="17"/>
      <c r="D40" s="22"/>
      <c r="E40" s="24"/>
      <c r="F40" s="30"/>
      <c r="G40" s="30"/>
      <c r="H40" s="30"/>
      <c r="I40" s="30"/>
      <c r="J40" s="30"/>
      <c r="K40" s="30"/>
      <c r="L40" s="40"/>
      <c r="M40" s="42"/>
      <c r="N40" s="44"/>
      <c r="O40" s="44"/>
      <c r="P40" s="10"/>
      <c r="Q40" s="30"/>
      <c r="R40" s="30"/>
      <c r="S40" s="18"/>
      <c r="T40" s="18"/>
      <c r="U40" s="23"/>
      <c r="V40" s="42"/>
      <c r="W40" s="42"/>
      <c r="X40" s="42"/>
    </row>
    <row r="41" spans="2:24" s="1" customFormat="1" ht="32.25" customHeight="1">
      <c r="B41" s="9"/>
      <c r="C41" s="17"/>
      <c r="D41" s="22"/>
      <c r="E41" s="24"/>
      <c r="F41" s="30"/>
      <c r="G41" s="30"/>
      <c r="H41" s="30"/>
      <c r="I41" s="30"/>
      <c r="J41" s="30"/>
      <c r="K41" s="30"/>
      <c r="L41" s="40"/>
      <c r="M41" s="42"/>
      <c r="N41" s="44"/>
      <c r="O41" s="44"/>
      <c r="P41" s="10"/>
      <c r="Q41" s="30"/>
      <c r="R41" s="30"/>
      <c r="S41" s="18"/>
      <c r="T41" s="18"/>
      <c r="U41" s="23"/>
      <c r="V41" s="42"/>
      <c r="W41" s="42"/>
      <c r="X41" s="42"/>
    </row>
    <row r="42" spans="2:24" s="1" customFormat="1" ht="32.25" customHeight="1">
      <c r="B42" s="9"/>
      <c r="C42" s="17"/>
      <c r="D42" s="22"/>
      <c r="E42" s="24"/>
      <c r="F42" s="30"/>
      <c r="G42" s="30"/>
      <c r="H42" s="30"/>
      <c r="I42" s="30"/>
      <c r="J42" s="30"/>
      <c r="K42" s="30"/>
      <c r="L42" s="40"/>
      <c r="M42" s="42"/>
      <c r="N42" s="44"/>
      <c r="O42" s="44"/>
      <c r="P42" s="10"/>
      <c r="Q42" s="30"/>
      <c r="R42" s="30"/>
      <c r="S42" s="18"/>
      <c r="T42" s="18"/>
      <c r="U42" s="23"/>
      <c r="V42" s="42"/>
      <c r="W42" s="42"/>
      <c r="X42" s="42"/>
    </row>
    <row r="43" spans="2:24" s="1" customFormat="1" ht="32.25" customHeight="1">
      <c r="B43" s="9"/>
      <c r="C43" s="17"/>
      <c r="D43" s="22"/>
      <c r="E43" s="24"/>
      <c r="F43" s="30"/>
      <c r="G43" s="30"/>
      <c r="H43" s="30"/>
      <c r="I43" s="30"/>
      <c r="J43" s="30"/>
      <c r="K43" s="30"/>
      <c r="L43" s="40"/>
      <c r="M43" s="42"/>
      <c r="N43" s="44"/>
      <c r="O43" s="44"/>
      <c r="P43" s="10"/>
      <c r="Q43" s="30"/>
      <c r="R43" s="30"/>
      <c r="S43" s="18"/>
      <c r="T43" s="18"/>
      <c r="U43" s="23"/>
      <c r="V43" s="42"/>
      <c r="W43" s="42"/>
      <c r="X43" s="42"/>
    </row>
    <row r="44" spans="2:24" s="1" customFormat="1" ht="32.25" customHeight="1">
      <c r="B44" s="9"/>
      <c r="C44" s="17"/>
      <c r="D44" s="22"/>
      <c r="E44" s="24"/>
      <c r="F44" s="30"/>
      <c r="G44" s="30"/>
      <c r="H44" s="30"/>
      <c r="I44" s="30"/>
      <c r="J44" s="30"/>
      <c r="K44" s="30"/>
      <c r="L44" s="40"/>
      <c r="M44" s="42"/>
      <c r="N44" s="44"/>
      <c r="O44" s="44"/>
      <c r="P44" s="10"/>
      <c r="Q44" s="30"/>
      <c r="R44" s="30"/>
      <c r="S44" s="18"/>
      <c r="T44" s="18"/>
      <c r="U44" s="23"/>
      <c r="V44" s="42"/>
      <c r="W44" s="42"/>
      <c r="X44" s="42"/>
    </row>
    <row r="45" spans="2:24" s="1" customFormat="1" ht="32.25" customHeight="1">
      <c r="B45" s="10"/>
      <c r="C45" s="18"/>
      <c r="D45" s="23"/>
      <c r="E45" s="24"/>
      <c r="F45" s="30"/>
      <c r="G45" s="30"/>
      <c r="H45" s="30"/>
      <c r="I45" s="30"/>
      <c r="J45" s="30"/>
      <c r="K45" s="30"/>
      <c r="L45" s="40"/>
      <c r="M45" s="42"/>
      <c r="N45" s="44"/>
      <c r="O45" s="44"/>
      <c r="P45" s="10"/>
      <c r="Q45" s="30"/>
      <c r="R45" s="30"/>
      <c r="S45" s="18"/>
      <c r="T45" s="18"/>
      <c r="U45" s="23"/>
      <c r="V45" s="42"/>
      <c r="W45" s="42"/>
      <c r="X45" s="42"/>
    </row>
    <row r="46" spans="2:24" s="1" customFormat="1" ht="32.25" customHeight="1">
      <c r="B46" s="9"/>
      <c r="C46" s="17"/>
      <c r="D46" s="22"/>
      <c r="E46" s="26"/>
      <c r="F46" s="31"/>
      <c r="G46" s="31"/>
      <c r="H46" s="31"/>
      <c r="I46" s="31"/>
      <c r="J46" s="31"/>
      <c r="K46" s="31"/>
      <c r="L46" s="41"/>
      <c r="M46" s="32"/>
      <c r="N46" s="36"/>
      <c r="O46" s="36"/>
      <c r="P46" s="9"/>
      <c r="Q46" s="31"/>
      <c r="R46" s="31"/>
      <c r="S46" s="17"/>
      <c r="T46" s="17"/>
      <c r="U46" s="22"/>
      <c r="V46" s="32"/>
      <c r="W46" s="32"/>
      <c r="X46" s="32"/>
    </row>
    <row r="47" spans="2:24" s="1" customFormat="1" ht="15" customHeight="1">
      <c r="B47" s="12"/>
      <c r="C47" s="12"/>
      <c r="D47" s="12"/>
      <c r="E47" s="1"/>
      <c r="F47" s="1"/>
      <c r="G47" s="1"/>
      <c r="H47" s="1"/>
      <c r="I47" s="1"/>
      <c r="J47" s="1"/>
      <c r="K47" s="1"/>
      <c r="L47" s="1"/>
      <c r="M47" s="12"/>
      <c r="N47" s="1"/>
      <c r="O47" s="1"/>
      <c r="P47" s="12"/>
      <c r="Q47" s="1"/>
      <c r="R47" s="1"/>
      <c r="S47" s="12"/>
      <c r="T47" s="12"/>
      <c r="U47" s="12"/>
      <c r="V47" s="12"/>
      <c r="W47" s="12"/>
      <c r="X47" s="12"/>
    </row>
    <row r="48" spans="2:24" s="1" customFormat="1" ht="18" customHeight="1">
      <c r="B48" s="13" t="s">
        <v>10</v>
      </c>
      <c r="C48" s="13"/>
      <c r="D48" s="13"/>
      <c r="E48" s="13"/>
      <c r="F48" s="13"/>
      <c r="G48" s="13"/>
      <c r="H48" s="13"/>
      <c r="I48" s="13"/>
      <c r="J48" s="13"/>
      <c r="K48" s="13"/>
      <c r="L48" s="13"/>
      <c r="M48" s="12"/>
      <c r="N48" s="1"/>
      <c r="O48" s="1"/>
      <c r="P48" s="12"/>
      <c r="Q48" s="1"/>
      <c r="R48" s="1"/>
      <c r="S48" s="1"/>
      <c r="T48" s="1"/>
      <c r="U48" s="1"/>
      <c r="V48" s="12"/>
      <c r="W48" s="12"/>
      <c r="X48" s="12"/>
    </row>
    <row r="49" spans="2:24" s="1" customFormat="1" ht="30" customHeight="1">
      <c r="B49" s="9" t="s">
        <v>16</v>
      </c>
      <c r="C49" s="17"/>
      <c r="D49" s="17"/>
      <c r="E49" s="22"/>
      <c r="F49" s="32" t="s">
        <v>61</v>
      </c>
      <c r="G49" s="36"/>
      <c r="H49" s="36"/>
      <c r="I49" s="36"/>
      <c r="J49" s="39" t="s">
        <v>44</v>
      </c>
      <c r="K49" s="39"/>
      <c r="L49" s="36"/>
      <c r="M49" s="36"/>
      <c r="N49" s="1"/>
      <c r="O49" s="1"/>
      <c r="P49" s="1"/>
      <c r="Q49" s="1"/>
      <c r="R49" s="1"/>
      <c r="S49" s="1"/>
      <c r="T49" s="1"/>
      <c r="U49" s="1"/>
      <c r="V49" s="1"/>
      <c r="W49" s="1"/>
      <c r="X49" s="1"/>
    </row>
    <row r="50" spans="2:24" s="1" customFormat="1" ht="18" customHeight="1">
      <c r="B50" s="14"/>
      <c r="C50" s="19"/>
      <c r="D50" s="19"/>
      <c r="E50" s="27"/>
      <c r="F50" s="32"/>
      <c r="G50" s="36"/>
      <c r="H50" s="36"/>
      <c r="I50" s="36"/>
      <c r="J50" s="32"/>
      <c r="K50" s="32"/>
      <c r="L50" s="36"/>
      <c r="M50" s="36"/>
      <c r="N50" s="1"/>
      <c r="O50" s="1"/>
      <c r="P50" s="1"/>
      <c r="Q50" s="1"/>
      <c r="R50" s="1"/>
      <c r="S50" s="1"/>
      <c r="T50" s="1"/>
      <c r="U50" s="1"/>
      <c r="V50" s="1"/>
      <c r="W50" s="1"/>
      <c r="X50" s="1"/>
    </row>
    <row r="51" spans="2:24" s="1" customFormat="1" ht="18" customHeight="1">
      <c r="B51" s="14"/>
      <c r="C51" s="19"/>
      <c r="D51" s="19"/>
      <c r="E51" s="27"/>
      <c r="F51" s="32"/>
      <c r="G51" s="36"/>
      <c r="H51" s="36"/>
      <c r="I51" s="36"/>
      <c r="J51" s="32"/>
      <c r="K51" s="32"/>
      <c r="L51" s="36"/>
      <c r="M51" s="36"/>
      <c r="N51" s="1"/>
      <c r="O51" s="1"/>
      <c r="P51" s="1"/>
      <c r="Q51" s="1"/>
      <c r="R51" s="1"/>
      <c r="S51" s="1"/>
      <c r="T51" s="1"/>
      <c r="U51" s="1"/>
      <c r="V51" s="1"/>
      <c r="W51" s="1"/>
      <c r="X51" s="1"/>
    </row>
    <row r="52" spans="2:24" s="3" customFormat="1" ht="18" customHeight="1">
      <c r="B52" s="15"/>
      <c r="C52" s="20"/>
      <c r="D52" s="20"/>
      <c r="E52" s="28"/>
      <c r="F52" s="33"/>
      <c r="G52" s="37"/>
      <c r="H52" s="37"/>
      <c r="I52" s="37"/>
      <c r="J52" s="33"/>
      <c r="K52" s="33"/>
      <c r="L52" s="37"/>
      <c r="M52" s="37"/>
      <c r="N52" s="3"/>
      <c r="O52" s="3"/>
      <c r="P52" s="3"/>
      <c r="Q52" s="3"/>
      <c r="R52" s="3"/>
      <c r="S52" s="3"/>
      <c r="T52" s="3"/>
      <c r="U52" s="3"/>
      <c r="V52" s="3"/>
      <c r="W52" s="3"/>
      <c r="X52" s="3"/>
    </row>
    <row r="53" spans="2:24" s="2" customFormat="1" ht="18" customHeight="1">
      <c r="B53" s="16" t="s">
        <v>24</v>
      </c>
      <c r="C53" s="21"/>
      <c r="D53" s="21"/>
      <c r="E53" s="29"/>
      <c r="F53" s="34"/>
      <c r="G53" s="38"/>
      <c r="H53" s="38"/>
      <c r="I53" s="38"/>
      <c r="J53" s="34"/>
      <c r="K53" s="34"/>
      <c r="L53" s="38"/>
      <c r="M53" s="38"/>
      <c r="N53" s="3"/>
      <c r="O53" s="3"/>
      <c r="P53" s="3"/>
      <c r="Q53" s="3"/>
      <c r="R53" s="3"/>
      <c r="S53" s="3"/>
      <c r="T53" s="3"/>
      <c r="U53" s="3"/>
      <c r="V53" s="3"/>
      <c r="W53" s="3"/>
      <c r="X53" s="3"/>
    </row>
    <row r="54" spans="2:24" s="1" customFormat="1" ht="15" customHeight="1">
      <c r="B54" s="1"/>
      <c r="C54" s="1"/>
      <c r="D54" s="1"/>
      <c r="E54" s="1"/>
      <c r="F54" s="1"/>
      <c r="G54" s="1"/>
      <c r="H54" s="1"/>
      <c r="I54" s="1"/>
      <c r="J54" s="1"/>
      <c r="K54" s="1"/>
      <c r="L54" s="1"/>
      <c r="M54" s="1"/>
      <c r="N54" s="1"/>
      <c r="O54" s="1"/>
      <c r="P54" s="1"/>
      <c r="Q54" s="1"/>
      <c r="R54" s="1"/>
      <c r="S54" s="1"/>
      <c r="T54" s="1"/>
      <c r="U54" s="1"/>
      <c r="V54" s="1"/>
      <c r="W54" s="1"/>
      <c r="X54" s="1"/>
    </row>
    <row r="55" spans="2:24" s="1" customFormat="1" ht="18" customHeight="1">
      <c r="B55" s="1" t="s">
        <v>8</v>
      </c>
      <c r="C55" s="1"/>
      <c r="D55" s="1"/>
      <c r="E55" s="1"/>
      <c r="F55" s="1"/>
      <c r="G55" s="1"/>
      <c r="H55" s="1"/>
      <c r="I55" s="1"/>
      <c r="J55" s="1"/>
      <c r="K55" s="1"/>
      <c r="L55" s="1"/>
      <c r="M55" s="1"/>
      <c r="N55" s="1"/>
      <c r="O55" s="1"/>
      <c r="P55" s="1"/>
      <c r="Q55" s="1"/>
      <c r="R55" s="1"/>
      <c r="S55" s="1"/>
      <c r="T55" s="1"/>
      <c r="U55" s="1"/>
      <c r="V55" s="1"/>
      <c r="W55" s="1"/>
      <c r="X55" s="1"/>
    </row>
    <row r="56" spans="2:24" s="1" customFormat="1" ht="18" customHeight="1">
      <c r="B56" s="1"/>
      <c r="C56" s="1"/>
      <c r="D56" s="1"/>
      <c r="E56" s="1"/>
      <c r="F56" s="35" t="s">
        <v>29</v>
      </c>
      <c r="G56" s="35"/>
      <c r="H56" s="35"/>
      <c r="I56" s="35"/>
      <c r="J56" s="35"/>
      <c r="K56" s="35" t="s">
        <v>46</v>
      </c>
      <c r="L56" s="2"/>
      <c r="M56" s="1"/>
      <c r="N56" s="1"/>
      <c r="O56" s="1"/>
      <c r="P56" s="1"/>
      <c r="Q56" s="1"/>
      <c r="R56" s="1"/>
      <c r="S56" s="1"/>
      <c r="T56" s="1"/>
      <c r="U56" s="1"/>
      <c r="V56" s="1"/>
      <c r="W56" s="1"/>
      <c r="X56" s="1"/>
    </row>
    <row r="57" spans="2:24" s="1" customFormat="1" ht="18" customHeight="1">
      <c r="B57" s="1"/>
      <c r="C57" s="1"/>
      <c r="D57" s="1"/>
      <c r="E57" s="1"/>
      <c r="F57" s="17"/>
      <c r="G57" s="17"/>
      <c r="H57" s="17"/>
      <c r="I57" s="17"/>
      <c r="J57" s="17"/>
      <c r="K57" s="17" t="s">
        <v>46</v>
      </c>
      <c r="L57" s="2"/>
      <c r="M57" s="1"/>
      <c r="N57" s="1"/>
      <c r="O57" s="1"/>
      <c r="P57" s="1"/>
      <c r="Q57" s="1"/>
      <c r="R57" s="1"/>
      <c r="S57" s="1"/>
      <c r="T57" s="1"/>
      <c r="U57" s="1"/>
      <c r="V57" s="1"/>
      <c r="W57" s="1"/>
      <c r="X57" s="1"/>
    </row>
    <row r="58" spans="2:24" s="1" customFormat="1" ht="18" customHeight="1">
      <c r="B58" s="1"/>
      <c r="C58" s="1"/>
      <c r="D58" s="1"/>
      <c r="E58" s="1"/>
      <c r="F58" s="17"/>
      <c r="G58" s="17"/>
      <c r="H58" s="17"/>
      <c r="I58" s="17"/>
      <c r="J58" s="17"/>
      <c r="K58" s="17" t="s">
        <v>46</v>
      </c>
      <c r="L58" s="2"/>
      <c r="M58" s="1"/>
      <c r="N58" s="1"/>
      <c r="O58" s="1"/>
      <c r="P58" s="1"/>
      <c r="Q58" s="1"/>
      <c r="R58" s="1"/>
      <c r="S58" s="1"/>
      <c r="T58" s="1"/>
      <c r="U58" s="1"/>
      <c r="V58" s="1"/>
      <c r="W58" s="1"/>
      <c r="X58" s="1"/>
    </row>
    <row r="59" spans="2:24" s="1" customFormat="1" ht="15" customHeight="1">
      <c r="B59" s="1"/>
      <c r="C59" s="1"/>
      <c r="D59" s="1"/>
      <c r="E59" s="1"/>
      <c r="F59" s="1"/>
      <c r="G59" s="1"/>
      <c r="H59" s="1"/>
      <c r="I59" s="1"/>
      <c r="J59" s="1"/>
      <c r="K59" s="1"/>
      <c r="L59" s="1"/>
      <c r="M59" s="1"/>
      <c r="N59" s="1"/>
      <c r="O59" s="1"/>
      <c r="P59" s="1"/>
      <c r="Q59" s="1"/>
      <c r="R59" s="1"/>
      <c r="S59" s="1"/>
      <c r="T59" s="1"/>
      <c r="U59" s="1"/>
      <c r="V59" s="1"/>
      <c r="W59" s="1"/>
      <c r="X59" s="1"/>
    </row>
    <row r="60" spans="2:24" s="1" customFormat="1" ht="18" customHeight="1">
      <c r="B60" s="1" t="s">
        <v>62</v>
      </c>
      <c r="C60" s="1"/>
      <c r="D60" s="1"/>
      <c r="E60" s="1"/>
      <c r="F60" s="1"/>
      <c r="G60" s="1"/>
      <c r="H60" s="1"/>
      <c r="I60" s="1"/>
      <c r="J60" s="1"/>
      <c r="K60" s="1"/>
      <c r="L60" s="1"/>
      <c r="M60" s="1"/>
      <c r="N60" s="1"/>
      <c r="O60" s="1"/>
      <c r="P60" s="1"/>
      <c r="Q60" s="1"/>
      <c r="R60" s="1"/>
      <c r="S60" s="1"/>
      <c r="T60" s="1"/>
      <c r="U60" s="1"/>
      <c r="V60" s="1"/>
      <c r="W60" s="1"/>
      <c r="X60" s="1"/>
    </row>
    <row r="61" spans="2:24" s="1" customFormat="1" ht="18" customHeight="1">
      <c r="B61" s="1"/>
      <c r="C61" s="1"/>
      <c r="D61" s="1"/>
      <c r="E61" s="1"/>
      <c r="F61" s="35" t="s">
        <v>52</v>
      </c>
      <c r="G61" s="35"/>
      <c r="H61" s="35"/>
      <c r="I61" s="35"/>
      <c r="J61" s="35"/>
      <c r="K61" s="35" t="s">
        <v>36</v>
      </c>
      <c r="L61" s="2"/>
      <c r="M61" s="1"/>
      <c r="N61" s="1"/>
      <c r="O61" s="1"/>
      <c r="P61" s="1"/>
      <c r="Q61" s="1"/>
      <c r="R61" s="1"/>
      <c r="S61" s="1"/>
      <c r="T61" s="1"/>
      <c r="U61" s="1"/>
      <c r="V61" s="1"/>
      <c r="W61" s="1"/>
      <c r="X61" s="1"/>
    </row>
    <row r="62" spans="2:24" s="1" customFormat="1" ht="15" customHeight="1">
      <c r="B62" s="1"/>
      <c r="C62" s="1"/>
      <c r="D62" s="1"/>
      <c r="E62" s="1"/>
      <c r="F62" s="1"/>
      <c r="G62" s="1"/>
      <c r="H62" s="1"/>
      <c r="I62" s="1"/>
      <c r="J62" s="1"/>
      <c r="K62" s="1"/>
      <c r="L62" s="1"/>
      <c r="M62" s="1"/>
      <c r="N62" s="1"/>
      <c r="O62" s="1"/>
      <c r="P62" s="1"/>
      <c r="Q62" s="1"/>
      <c r="R62" s="1"/>
      <c r="S62" s="1"/>
      <c r="T62" s="1"/>
      <c r="U62" s="1"/>
      <c r="V62" s="1"/>
      <c r="W62" s="1"/>
      <c r="X62" s="1"/>
    </row>
    <row r="63" spans="2:24" s="1" customFormat="1" ht="18" customHeight="1">
      <c r="B63" s="1" t="s">
        <v>39</v>
      </c>
      <c r="C63" s="1"/>
      <c r="D63" s="1"/>
      <c r="E63" s="1"/>
      <c r="F63" s="1"/>
      <c r="G63" s="1"/>
      <c r="H63" s="1"/>
      <c r="I63" s="1"/>
      <c r="J63" s="1"/>
      <c r="K63" s="1"/>
      <c r="L63" s="1"/>
      <c r="M63" s="1"/>
      <c r="N63" s="1"/>
      <c r="O63" s="1"/>
      <c r="P63" s="1"/>
      <c r="Q63" s="1"/>
      <c r="R63" s="1"/>
      <c r="S63" s="1"/>
      <c r="T63" s="1"/>
      <c r="U63" s="1"/>
      <c r="V63" s="1"/>
      <c r="W63" s="1"/>
      <c r="X63" s="1"/>
    </row>
    <row r="64" spans="2:24" s="3" customFormat="1" ht="18" customHeight="1">
      <c r="B64" s="3"/>
      <c r="C64" s="3"/>
      <c r="D64" s="3"/>
      <c r="E64" s="3"/>
      <c r="F64" s="35" t="s">
        <v>23</v>
      </c>
      <c r="G64" s="35"/>
      <c r="H64" s="35"/>
      <c r="I64" s="35"/>
      <c r="J64" s="35"/>
      <c r="K64" s="35" t="s">
        <v>21</v>
      </c>
      <c r="L64" s="35"/>
      <c r="M64" s="3"/>
      <c r="N64" s="3"/>
      <c r="O64" s="3"/>
      <c r="P64" s="3"/>
      <c r="Q64" s="3"/>
      <c r="R64" s="3"/>
      <c r="S64" s="3"/>
      <c r="T64" s="3"/>
      <c r="U64" s="3"/>
      <c r="V64" s="3"/>
      <c r="W64" s="3"/>
      <c r="X64" s="3"/>
    </row>
    <row r="65" spans="2:12" s="3" customFormat="1" ht="18" customHeight="1">
      <c r="B65" s="3"/>
      <c r="C65" s="3"/>
      <c r="D65" s="3"/>
      <c r="E65" s="3"/>
      <c r="F65" s="12" t="s">
        <v>54</v>
      </c>
      <c r="G65" s="12"/>
      <c r="H65" s="12"/>
      <c r="I65" s="17"/>
      <c r="J65" s="17"/>
      <c r="K65" s="12" t="s">
        <v>41</v>
      </c>
      <c r="L65" s="12"/>
    </row>
    <row r="66" spans="2:12" s="3" customFormat="1" ht="18" customHeight="1">
      <c r="B66" s="3"/>
      <c r="C66" s="3"/>
      <c r="D66" s="3"/>
      <c r="E66" s="3"/>
      <c r="F66" s="17" t="s">
        <v>53</v>
      </c>
      <c r="G66" s="17"/>
      <c r="H66" s="17"/>
      <c r="I66" s="17"/>
      <c r="J66" s="17"/>
      <c r="K66" s="17" t="s">
        <v>56</v>
      </c>
      <c r="L66" s="17"/>
    </row>
    <row r="67" spans="2:12" s="3" customFormat="1" ht="18" customHeight="1">
      <c r="B67" s="3"/>
      <c r="C67" s="3"/>
      <c r="D67" s="3"/>
      <c r="E67" s="3"/>
      <c r="F67" s="35" t="s">
        <v>27</v>
      </c>
      <c r="G67" s="35"/>
      <c r="H67" s="35"/>
      <c r="I67" s="17"/>
      <c r="J67" s="17"/>
      <c r="K67" s="35" t="s">
        <v>59</v>
      </c>
      <c r="L67" s="35"/>
    </row>
    <row r="68" spans="2:12" s="3" customFormat="1" ht="15" customHeight="1">
      <c r="B68" s="3"/>
      <c r="C68" s="3"/>
      <c r="D68" s="3"/>
      <c r="E68" s="3"/>
      <c r="F68" s="3"/>
      <c r="G68" s="3"/>
      <c r="H68" s="3"/>
      <c r="I68" s="3"/>
      <c r="J68" s="3"/>
      <c r="K68" s="3"/>
      <c r="L68" s="3"/>
    </row>
    <row r="69" spans="2:12" s="3" customFormat="1" ht="18" customHeight="1">
      <c r="B69" s="3" t="s">
        <v>31</v>
      </c>
      <c r="C69" s="3"/>
      <c r="D69" s="3"/>
      <c r="E69" s="3"/>
      <c r="F69" s="3"/>
      <c r="G69" s="3"/>
      <c r="H69" s="3"/>
      <c r="I69" s="3"/>
      <c r="J69" s="3"/>
      <c r="K69" s="3"/>
      <c r="L69" s="3"/>
    </row>
    <row r="70" spans="2:12" ht="15" customHeight="1"/>
    <row r="71" spans="2:12" s="1" customFormat="1" ht="18" customHeight="1">
      <c r="B71" s="1"/>
      <c r="C71" s="1" t="s">
        <v>64</v>
      </c>
      <c r="D71" s="1"/>
      <c r="E71" s="1"/>
      <c r="F71" s="1"/>
      <c r="G71" s="1"/>
      <c r="H71" s="1"/>
      <c r="I71" s="1"/>
      <c r="J71" s="1"/>
      <c r="K71" s="1"/>
      <c r="L71" s="1"/>
    </row>
    <row r="72" spans="2:12" s="1" customFormat="1" ht="14.25" customHeight="1">
      <c r="B72" s="1"/>
      <c r="C72" s="1"/>
      <c r="D72" s="1"/>
      <c r="E72" s="1"/>
      <c r="F72" s="1"/>
      <c r="G72" s="1"/>
      <c r="H72" s="1"/>
      <c r="I72" s="1"/>
      <c r="J72" s="1"/>
      <c r="K72" s="1"/>
      <c r="L72" s="1"/>
    </row>
    <row r="73" spans="2:12" s="1" customFormat="1" ht="14.25" customHeight="1">
      <c r="B73" s="1"/>
      <c r="C73" s="1"/>
      <c r="D73" s="1"/>
      <c r="E73" s="1"/>
      <c r="F73" s="1"/>
      <c r="G73" s="1"/>
      <c r="H73" s="1"/>
      <c r="I73" s="1"/>
      <c r="J73" s="1"/>
      <c r="K73" s="1"/>
      <c r="L73" s="1"/>
    </row>
    <row r="74" spans="2:12" s="1" customFormat="1" ht="14.25" customHeight="1">
      <c r="B74" s="1"/>
      <c r="C74" s="1"/>
      <c r="D74" s="1"/>
      <c r="E74" s="1"/>
      <c r="F74" s="1"/>
      <c r="G74" s="1"/>
      <c r="H74" s="1"/>
      <c r="I74" s="1"/>
      <c r="J74" s="1"/>
      <c r="K74" s="1"/>
      <c r="L74" s="1"/>
    </row>
    <row r="75" spans="2:12" s="2" customFormat="1" ht="14.25" customHeight="1">
      <c r="B75" s="2"/>
      <c r="C75" s="2"/>
      <c r="D75" s="2"/>
      <c r="E75" s="2"/>
      <c r="F75" s="2"/>
      <c r="G75" s="2"/>
      <c r="H75" s="2"/>
      <c r="I75" s="2"/>
      <c r="J75" s="2"/>
      <c r="K75" s="2"/>
      <c r="L75" s="2"/>
    </row>
    <row r="76" spans="2:12" s="1" customFormat="1" ht="14.25" customHeight="1">
      <c r="B76" s="1"/>
      <c r="C76" s="1"/>
      <c r="D76" s="1"/>
      <c r="E76" s="1"/>
      <c r="F76" s="1"/>
      <c r="G76" s="1"/>
      <c r="H76" s="1"/>
      <c r="I76" s="1"/>
      <c r="J76" s="1"/>
      <c r="K76" s="1"/>
      <c r="L76" s="1"/>
    </row>
    <row r="77" spans="2:12" s="1" customFormat="1" ht="37.5" customHeight="1">
      <c r="B77" s="1"/>
      <c r="C77" s="1"/>
      <c r="D77" s="1"/>
      <c r="E77" s="1"/>
      <c r="F77" s="1"/>
      <c r="G77" s="1"/>
      <c r="H77" s="1"/>
      <c r="I77" s="1"/>
      <c r="J77" s="1"/>
      <c r="K77" s="1"/>
      <c r="L77" s="1"/>
    </row>
    <row r="78" spans="2:12" s="1" customFormat="1" ht="37.5" customHeight="1">
      <c r="B78" s="1"/>
      <c r="C78" s="1"/>
      <c r="D78" s="1"/>
      <c r="E78" s="1"/>
      <c r="F78" s="1"/>
      <c r="G78" s="1"/>
      <c r="H78" s="1"/>
      <c r="I78" s="1"/>
      <c r="J78" s="1"/>
      <c r="K78" s="1"/>
      <c r="L78" s="1"/>
    </row>
    <row r="79" spans="2:12" s="1" customFormat="1" ht="37.5" customHeight="1">
      <c r="B79" s="1"/>
      <c r="C79" s="1"/>
      <c r="D79" s="1"/>
      <c r="E79" s="1"/>
      <c r="F79" s="1"/>
      <c r="G79" s="1"/>
      <c r="H79" s="1"/>
      <c r="I79" s="1"/>
      <c r="J79" s="1"/>
      <c r="K79" s="1"/>
      <c r="L79" s="1"/>
    </row>
    <row r="80" spans="2:12" s="1" customFormat="1" ht="37.5" customHeight="1">
      <c r="B80" s="1"/>
      <c r="C80" s="1"/>
      <c r="D80" s="1"/>
      <c r="E80" s="1"/>
      <c r="F80" s="1"/>
      <c r="G80" s="1"/>
      <c r="H80" s="1"/>
      <c r="I80" s="1"/>
      <c r="J80" s="1"/>
      <c r="K80" s="1"/>
      <c r="L80" s="1"/>
    </row>
    <row r="81" spans="1:1" s="1" customFormat="1" ht="22.5" customHeight="1">
      <c r="A81" s="1"/>
    </row>
    <row r="82" spans="1:1" s="1" customFormat="1" ht="22.5" customHeight="1">
      <c r="A82" s="1"/>
    </row>
    <row r="83" spans="1:1" s="1" customFormat="1" ht="30" customHeight="1">
      <c r="A83" s="1"/>
    </row>
    <row r="84" spans="1:1" s="1" customFormat="1" ht="22.5" customHeight="1">
      <c r="A84" s="1"/>
    </row>
    <row r="85" spans="1:1" s="3" customFormat="1" ht="22.5" customHeight="1">
      <c r="A85" s="3"/>
    </row>
    <row r="86" spans="1:1" s="2" customFormat="1" ht="22.5" customHeight="1">
      <c r="A86" s="1"/>
    </row>
    <row r="87" spans="1:1" s="1" customFormat="1" ht="22.5" customHeight="1">
      <c r="A87" s="1"/>
    </row>
    <row r="88" spans="1:1" s="1" customFormat="1" ht="22.5" customHeight="1">
      <c r="A88" s="1"/>
    </row>
    <row r="89" spans="1:1" s="1" customFormat="1" ht="22.5" customHeight="1">
      <c r="A89" s="1"/>
    </row>
    <row r="90" spans="1:1" s="1" customFormat="1" ht="22.5" customHeight="1">
      <c r="A90" s="1"/>
    </row>
    <row r="91" spans="1:1" s="1" customFormat="1" ht="22.5" customHeight="1">
      <c r="A91" s="1"/>
    </row>
    <row r="92" spans="1:1" s="1" customFormat="1" ht="22.5" customHeight="1">
      <c r="A92" s="1"/>
    </row>
    <row r="93" spans="1:1" s="1" customFormat="1" ht="15" customHeight="1">
      <c r="A93" s="1"/>
    </row>
    <row r="94" spans="1:1" s="1" customFormat="1" ht="22.5" customHeight="1">
      <c r="A94" s="1"/>
    </row>
    <row r="95" spans="1:1" s="1" customFormat="1" ht="22.5" customHeight="1">
      <c r="A95" s="1"/>
    </row>
    <row r="96" spans="1:1" s="1" customFormat="1" ht="14.25" customHeight="1">
      <c r="A96" s="1"/>
    </row>
    <row r="97" s="3" customFormat="1" ht="18" customHeight="1"/>
    <row r="98" s="3" customFormat="1" ht="25.5" customHeight="1"/>
    <row r="99" s="3" customFormat="1" ht="22.5" customHeight="1"/>
    <row r="100" s="3" customFormat="1" ht="22.5" customHeight="1"/>
    <row r="101" s="3" customFormat="1" ht="22.5" customHeight="1"/>
    <row r="102" s="3" customFormat="1" ht="15" customHeight="1"/>
    <row r="106" ht="15" customHeight="1"/>
    <row r="107" ht="15" customHeight="1"/>
    <row r="108" ht="15" customHeight="1"/>
    <row r="112" s="1" customFormat="1" ht="15" customHeight="1"/>
    <row r="113" s="1" customFormat="1"/>
    <row r="114" s="1" customFormat="1" ht="15" customHeight="1"/>
    <row r="115" s="1" customFormat="1" ht="15" customHeight="1"/>
    <row r="116" s="1" customFormat="1" ht="15" customHeight="1"/>
    <row r="117" s="1" customFormat="1"/>
    <row r="118" s="1" customFormat="1"/>
    <row r="119" s="1" customFormat="1"/>
    <row r="120" s="1" customFormat="1" ht="30" customHeight="1"/>
    <row r="121" s="1" customFormat="1"/>
    <row r="122" s="1" customFormat="1"/>
    <row r="123" s="1" customFormat="1"/>
    <row r="124" s="1" customFormat="1" ht="30" customHeight="1"/>
    <row r="125" s="1" customFormat="1"/>
    <row r="126" s="2" customFormat="1" ht="37.5" customHeight="1"/>
    <row r="127" s="1" customFormat="1" ht="37.5" customHeight="1"/>
    <row r="128" s="1" customFormat="1" ht="37.5" customHeight="1"/>
    <row r="129" s="1" customFormat="1" ht="37.5" customHeight="1"/>
    <row r="130" s="1" customFormat="1" ht="37.5" customHeight="1"/>
    <row r="131" s="1" customFormat="1" ht="37.5" customHeight="1"/>
    <row r="132" s="1" customFormat="1" ht="37.5" customHeight="1"/>
    <row r="133" s="1" customFormat="1" ht="37.5" customHeight="1"/>
    <row r="134" s="1" customFormat="1" ht="37.5" customHeight="1"/>
    <row r="135" s="1" customFormat="1" ht="37.5" customHeight="1"/>
    <row r="136" s="1" customFormat="1" ht="37.5" customHeight="1"/>
    <row r="137" s="2" customFormat="1" ht="37.5" customHeight="1"/>
    <row r="138" s="1" customFormat="1" ht="37.5" customHeight="1"/>
    <row r="139" s="1" customFormat="1" ht="37.5" customHeight="1"/>
    <row r="140" s="1" customFormat="1" ht="37.5" customHeight="1"/>
    <row r="141" s="1" customFormat="1" ht="37.5" customHeight="1"/>
    <row r="142" s="1" customFormat="1" ht="37.5" customHeight="1"/>
    <row r="143" s="1" customFormat="1" ht="22.5" customHeight="1"/>
    <row r="144" s="1" customFormat="1" ht="22.5" customHeight="1"/>
    <row r="145" spans="1:1" s="1" customFormat="1" ht="30" customHeight="1">
      <c r="A145" s="1"/>
    </row>
    <row r="146" spans="1:1" s="1" customFormat="1" ht="22.5" customHeight="1">
      <c r="A146" s="1"/>
    </row>
    <row r="147" spans="1:1" s="3" customFormat="1" ht="22.5" customHeight="1">
      <c r="A147" s="3"/>
    </row>
    <row r="148" spans="1:1" s="2" customFormat="1" ht="22.5" customHeight="1">
      <c r="A148" s="1"/>
    </row>
    <row r="149" spans="1:1" s="1" customFormat="1" ht="22.5" customHeight="1">
      <c r="A149" s="1"/>
    </row>
    <row r="150" spans="1:1" s="1" customFormat="1" ht="22.5" customHeight="1">
      <c r="A150" s="1"/>
    </row>
    <row r="151" spans="1:1" s="1" customFormat="1" ht="22.5" customHeight="1">
      <c r="A151" s="1"/>
    </row>
    <row r="152" spans="1:1" s="1" customFormat="1" ht="22.5" customHeight="1">
      <c r="A152" s="1"/>
    </row>
    <row r="153" spans="1:1" s="1" customFormat="1" ht="22.5" customHeight="1">
      <c r="A153" s="1"/>
    </row>
    <row r="154" spans="1:1" s="1" customFormat="1" ht="22.5" customHeight="1">
      <c r="A154" s="1"/>
    </row>
    <row r="155" spans="1:1" s="1" customFormat="1" ht="15" customHeight="1">
      <c r="A155" s="1"/>
    </row>
    <row r="156" spans="1:1" s="1" customFormat="1" ht="22.5" customHeight="1">
      <c r="A156" s="1"/>
    </row>
    <row r="157" spans="1:1" s="1" customFormat="1" ht="22.5" customHeight="1">
      <c r="A157" s="1"/>
    </row>
    <row r="158" spans="1:1" s="1" customFormat="1" ht="14.25" customHeight="1">
      <c r="A158" s="1"/>
    </row>
    <row r="159" spans="1:1" s="3" customFormat="1" ht="18" customHeight="1">
      <c r="A159" s="3"/>
    </row>
    <row r="160" spans="1:1" s="3" customFormat="1" ht="25.5" customHeight="1">
      <c r="A160" s="3"/>
    </row>
    <row r="161" s="3" customFormat="1" ht="22.5" customHeight="1"/>
    <row r="162" s="3" customFormat="1" ht="22.5" customHeight="1"/>
    <row r="163" s="3" customFormat="1" ht="22.5" customHeight="1"/>
    <row r="164" s="3" customFormat="1" ht="15" customHeight="1"/>
    <row r="168" ht="15" customHeight="1"/>
    <row r="169" ht="15" customHeight="1"/>
    <row r="170" ht="15" customHeight="1"/>
    <row r="174" s="1" customFormat="1" ht="15" customHeight="1"/>
    <row r="175" s="1" customFormat="1"/>
    <row r="176" s="1" customFormat="1" ht="15" customHeight="1"/>
    <row r="177" s="1" customFormat="1" ht="15" customHeight="1"/>
    <row r="178" s="1" customFormat="1" ht="15" customHeight="1"/>
    <row r="179" s="1" customFormat="1"/>
    <row r="180" s="1" customFormat="1"/>
    <row r="181" s="1" customFormat="1"/>
    <row r="182" s="1" customFormat="1" ht="30" customHeight="1"/>
    <row r="183" s="1" customFormat="1"/>
    <row r="184" s="1" customFormat="1"/>
    <row r="185" s="1" customFormat="1"/>
    <row r="186" s="1" customFormat="1" ht="30" customHeight="1"/>
    <row r="187" s="1" customFormat="1"/>
    <row r="188" s="2" customFormat="1" ht="37.5" customHeight="1"/>
    <row r="189" s="1" customFormat="1" ht="37.5" customHeight="1"/>
    <row r="190" s="1" customFormat="1" ht="37.5" customHeight="1"/>
    <row r="191" s="1" customFormat="1" ht="37.5" customHeight="1"/>
    <row r="192" s="1" customFormat="1" ht="37.5" customHeight="1"/>
    <row r="193" s="1" customFormat="1" ht="37.5" customHeight="1"/>
    <row r="194" s="1" customFormat="1" ht="37.5" customHeight="1"/>
    <row r="195" s="1" customFormat="1" ht="37.5" customHeight="1"/>
    <row r="196" s="1" customFormat="1" ht="37.5" customHeight="1"/>
    <row r="197" s="1" customFormat="1" ht="37.5" customHeight="1"/>
    <row r="198" s="1" customFormat="1" ht="37.5" customHeight="1"/>
    <row r="199" s="2" customFormat="1" ht="37.5" customHeight="1"/>
    <row r="200" s="1" customFormat="1" ht="37.5" customHeight="1"/>
    <row r="201" s="1" customFormat="1" ht="37.5" customHeight="1"/>
    <row r="202" s="1" customFormat="1" ht="37.5" customHeight="1"/>
    <row r="203" s="1" customFormat="1" ht="37.5" customHeight="1"/>
    <row r="204" s="1" customFormat="1" ht="37.5" customHeight="1"/>
    <row r="205" s="1" customFormat="1" ht="22.5" customHeight="1"/>
    <row r="206" s="1" customFormat="1" ht="22.5" customHeight="1"/>
    <row r="207" s="1" customFormat="1" ht="30" customHeight="1"/>
    <row r="208" s="1" customFormat="1" ht="22.5" customHeight="1"/>
    <row r="209" spans="1:1" s="3" customFormat="1" ht="22.5" customHeight="1">
      <c r="A209" s="3"/>
    </row>
    <row r="210" spans="1:1" s="2" customFormat="1" ht="22.5" customHeight="1">
      <c r="A210" s="1"/>
    </row>
    <row r="211" spans="1:1" s="1" customFormat="1" ht="22.5" customHeight="1">
      <c r="A211" s="1"/>
    </row>
    <row r="212" spans="1:1" s="1" customFormat="1" ht="22.5" customHeight="1">
      <c r="A212" s="1"/>
    </row>
    <row r="213" spans="1:1" s="1" customFormat="1" ht="22.5" customHeight="1">
      <c r="A213" s="1"/>
    </row>
    <row r="214" spans="1:1" s="1" customFormat="1" ht="22.5" customHeight="1">
      <c r="A214" s="1"/>
    </row>
    <row r="215" spans="1:1" s="1" customFormat="1" ht="22.5" customHeight="1">
      <c r="A215" s="1"/>
    </row>
    <row r="216" spans="1:1" s="1" customFormat="1" ht="22.5" customHeight="1">
      <c r="A216" s="1"/>
    </row>
    <row r="217" spans="1:1" s="1" customFormat="1" ht="15" customHeight="1">
      <c r="A217" s="1"/>
    </row>
    <row r="218" spans="1:1" s="1" customFormat="1" ht="22.5" customHeight="1">
      <c r="A218" s="1"/>
    </row>
    <row r="219" spans="1:1" s="1" customFormat="1" ht="22.5" customHeight="1">
      <c r="A219" s="1"/>
    </row>
    <row r="220" spans="1:1" s="1" customFormat="1" ht="14.25" customHeight="1">
      <c r="A220" s="1"/>
    </row>
    <row r="221" spans="1:1" s="3" customFormat="1" ht="18" customHeight="1">
      <c r="A221" s="3"/>
    </row>
    <row r="222" spans="1:1" s="3" customFormat="1" ht="25.5" customHeight="1">
      <c r="A222" s="3"/>
    </row>
    <row r="223" spans="1:1" s="3" customFormat="1" ht="22.5" customHeight="1">
      <c r="A223" s="3"/>
    </row>
    <row r="224" spans="1:1" s="3" customFormat="1" ht="22.5" customHeight="1">
      <c r="A224" s="3"/>
    </row>
    <row r="225" s="3" customFormat="1" ht="22.5" customHeight="1"/>
    <row r="226" s="3" customFormat="1" ht="15" customHeight="1"/>
    <row r="230" ht="15" customHeight="1"/>
    <row r="231" ht="15" customHeight="1"/>
    <row r="232" ht="15" customHeight="1"/>
    <row r="236" s="1" customFormat="1" ht="15" customHeight="1"/>
    <row r="237" s="1" customFormat="1"/>
    <row r="238" s="1" customFormat="1" ht="15" customHeight="1"/>
    <row r="239" s="1" customFormat="1" ht="15" customHeight="1"/>
    <row r="240" s="1" customFormat="1" ht="15" customHeight="1"/>
    <row r="241" s="1" customFormat="1"/>
    <row r="242" s="1" customFormat="1"/>
    <row r="243" s="1" customFormat="1"/>
    <row r="244" s="1" customFormat="1" ht="30" customHeight="1"/>
    <row r="245" s="1" customFormat="1"/>
    <row r="246" s="1" customFormat="1"/>
    <row r="247" s="1" customFormat="1"/>
    <row r="248" s="1" customFormat="1" ht="30" customHeight="1"/>
    <row r="249" s="1" customFormat="1"/>
    <row r="250" s="2" customFormat="1" ht="37.5" customHeight="1"/>
    <row r="251" s="1" customFormat="1" ht="37.5" customHeight="1"/>
    <row r="252" s="1" customFormat="1" ht="37.5" customHeight="1"/>
    <row r="253" s="1" customFormat="1" ht="37.5" customHeight="1"/>
    <row r="254" s="1" customFormat="1" ht="37.5" customHeight="1"/>
    <row r="255" s="1" customFormat="1" ht="37.5" customHeight="1"/>
    <row r="256" s="1" customFormat="1" ht="37.5" customHeight="1"/>
    <row r="257" spans="1:1" s="1" customFormat="1" ht="37.5" customHeight="1">
      <c r="A257" s="1"/>
    </row>
    <row r="258" spans="1:1" s="1" customFormat="1" ht="37.5" customHeight="1">
      <c r="A258" s="1"/>
    </row>
    <row r="259" spans="1:1" s="1" customFormat="1" ht="37.5" customHeight="1">
      <c r="A259" s="1"/>
    </row>
    <row r="260" spans="1:1" s="1" customFormat="1" ht="37.5" customHeight="1">
      <c r="A260" s="1"/>
    </row>
    <row r="261" spans="1:1" s="2" customFormat="1" ht="37.5" customHeight="1">
      <c r="A261" s="2"/>
    </row>
    <row r="262" spans="1:1" s="1" customFormat="1" ht="37.5" customHeight="1">
      <c r="A262" s="1"/>
    </row>
    <row r="263" spans="1:1" s="1" customFormat="1" ht="37.5" customHeight="1">
      <c r="A263" s="1"/>
    </row>
    <row r="264" spans="1:1" s="1" customFormat="1" ht="37.5" customHeight="1">
      <c r="A264" s="1"/>
    </row>
    <row r="265" spans="1:1" s="1" customFormat="1" ht="37.5" customHeight="1">
      <c r="A265" s="1"/>
    </row>
    <row r="266" spans="1:1" s="1" customFormat="1" ht="37.5" customHeight="1">
      <c r="A266" s="1"/>
    </row>
    <row r="267" spans="1:1" s="1" customFormat="1" ht="22.5" customHeight="1">
      <c r="A267" s="1"/>
    </row>
    <row r="268" spans="1:1" s="1" customFormat="1" ht="22.5" customHeight="1">
      <c r="A268" s="1"/>
    </row>
    <row r="269" spans="1:1" s="1" customFormat="1" ht="30" customHeight="1">
      <c r="A269" s="1"/>
    </row>
    <row r="270" spans="1:1" s="1" customFormat="1" ht="22.5" customHeight="1">
      <c r="A270" s="1"/>
    </row>
    <row r="271" spans="1:1" s="3" customFormat="1" ht="22.5" customHeight="1">
      <c r="A271" s="3"/>
    </row>
    <row r="272" spans="1:1" s="2" customFormat="1" ht="22.5" customHeight="1">
      <c r="A272" s="1"/>
    </row>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15" customHeight="1"/>
    <row r="280" s="1" customFormat="1" ht="22.5" customHeight="1"/>
    <row r="281" s="1" customFormat="1" ht="22.5" customHeight="1"/>
    <row r="282" s="1" customFormat="1" ht="14.25" customHeight="1"/>
    <row r="283" s="3" customFormat="1" ht="18" customHeight="1"/>
    <row r="284" s="3" customFormat="1" ht="25.5" customHeight="1"/>
    <row r="285" s="3" customFormat="1" ht="22.5" customHeight="1"/>
    <row r="286" s="3" customFormat="1" ht="22.5" customHeight="1"/>
    <row r="287" s="3" customFormat="1" ht="22.5" customHeight="1"/>
    <row r="288" s="3" customFormat="1" ht="15" customHeight="1"/>
    <row r="292" ht="15" customHeight="1"/>
    <row r="293" ht="15" customHeight="1"/>
    <row r="294" ht="15" customHeight="1"/>
    <row r="298" s="1" customFormat="1" ht="15" customHeight="1"/>
    <row r="299" s="1" customFormat="1"/>
    <row r="300" s="1" customFormat="1" ht="15" customHeight="1"/>
    <row r="301" s="1" customFormat="1" ht="15" customHeight="1"/>
    <row r="302" s="1" customFormat="1" ht="15" customHeight="1"/>
    <row r="303" s="1" customFormat="1"/>
    <row r="304" s="1" customFormat="1"/>
    <row r="305" s="1" customFormat="1"/>
    <row r="306" s="1" customFormat="1" ht="30" customHeight="1"/>
    <row r="307" s="1" customFormat="1"/>
    <row r="308" s="1" customFormat="1"/>
    <row r="309" s="1" customFormat="1"/>
    <row r="310" s="1" customFormat="1" ht="30" customHeight="1"/>
    <row r="311" s="1" customFormat="1"/>
    <row r="312" s="2" customFormat="1" ht="37.5" customHeight="1"/>
    <row r="313" s="1" customFormat="1" ht="37.5" customHeight="1"/>
    <row r="314" s="1" customFormat="1" ht="37.5" customHeight="1"/>
    <row r="315" s="1" customFormat="1" ht="37.5" customHeight="1"/>
    <row r="316" s="1" customFormat="1" ht="37.5" customHeight="1"/>
    <row r="317" s="1" customFormat="1" ht="37.5" customHeight="1"/>
    <row r="318" s="1" customFormat="1" ht="37.5" customHeight="1"/>
    <row r="319" s="1" customFormat="1" ht="37.5" customHeight="1"/>
    <row r="320" s="1" customFormat="1" ht="37.5" customHeight="1"/>
    <row r="321" spans="1:1" s="1" customFormat="1" ht="37.5" customHeight="1">
      <c r="A321" s="1"/>
    </row>
    <row r="322" spans="1:1" s="1" customFormat="1" ht="37.5" customHeight="1">
      <c r="A322" s="1"/>
    </row>
    <row r="323" spans="1:1" s="2" customFormat="1" ht="37.5" customHeight="1">
      <c r="A323" s="2"/>
    </row>
    <row r="324" spans="1:1" s="1" customFormat="1" ht="37.5" customHeight="1">
      <c r="A324" s="1"/>
    </row>
    <row r="325" spans="1:1" s="1" customFormat="1" ht="37.5" customHeight="1">
      <c r="A325" s="1"/>
    </row>
    <row r="326" spans="1:1" s="1" customFormat="1" ht="37.5" customHeight="1">
      <c r="A326" s="1"/>
    </row>
    <row r="327" spans="1:1" s="1" customFormat="1" ht="37.5" customHeight="1">
      <c r="A327" s="1"/>
    </row>
    <row r="328" spans="1:1" s="1" customFormat="1" ht="37.5" customHeight="1">
      <c r="A328" s="1"/>
    </row>
    <row r="329" spans="1:1" s="1" customFormat="1" ht="22.5" customHeight="1">
      <c r="A329" s="1"/>
    </row>
    <row r="330" spans="1:1" s="1" customFormat="1" ht="22.5" customHeight="1">
      <c r="A330" s="1"/>
    </row>
    <row r="331" spans="1:1" s="1" customFormat="1" ht="30" customHeight="1">
      <c r="A331" s="1"/>
    </row>
    <row r="332" spans="1:1" s="1" customFormat="1" ht="22.5" customHeight="1">
      <c r="A332" s="1"/>
    </row>
    <row r="333" spans="1:1" s="3" customFormat="1" ht="22.5" customHeight="1">
      <c r="A333" s="3"/>
    </row>
    <row r="334" spans="1:1" s="2" customFormat="1" ht="22.5" customHeight="1">
      <c r="A334" s="1"/>
    </row>
    <row r="335" spans="1:1" s="1" customFormat="1" ht="22.5" customHeight="1">
      <c r="A335" s="1"/>
    </row>
    <row r="336" spans="1:1" s="1" customFormat="1" ht="22.5" customHeight="1">
      <c r="A336" s="1"/>
    </row>
    <row r="337" s="1" customFormat="1" ht="22.5" customHeight="1"/>
    <row r="338" s="1" customFormat="1" ht="22.5" customHeight="1"/>
    <row r="339" s="1" customFormat="1" ht="22.5" customHeight="1"/>
    <row r="340" s="1" customFormat="1" ht="22.5" customHeight="1"/>
    <row r="341" s="1" customFormat="1" ht="15" customHeight="1"/>
    <row r="342" s="1" customFormat="1" ht="22.5" customHeight="1"/>
    <row r="343" s="1" customFormat="1" ht="22.5" customHeight="1"/>
    <row r="344" s="1" customFormat="1" ht="14.25" customHeight="1"/>
    <row r="345" s="3" customFormat="1" ht="18" customHeight="1"/>
    <row r="346" s="3" customFormat="1" ht="25.5" customHeight="1"/>
    <row r="347" s="3" customFormat="1" ht="22.5" customHeight="1"/>
    <row r="348" s="3" customFormat="1" ht="22.5" customHeight="1"/>
    <row r="349" s="3" customFormat="1" ht="22.5" customHeight="1"/>
    <row r="350" s="3" customFormat="1" ht="15" customHeight="1"/>
    <row r="354" ht="15" customHeight="1"/>
    <row r="355" ht="15" customHeight="1"/>
    <row r="356" ht="15" customHeight="1"/>
    <row r="360" s="1" customFormat="1" ht="15" customHeight="1"/>
    <row r="361" s="1" customFormat="1"/>
    <row r="362" s="1" customFormat="1" ht="15" customHeight="1"/>
    <row r="363" s="1" customFormat="1" ht="15" customHeight="1"/>
    <row r="364" s="1" customFormat="1" ht="15" customHeight="1"/>
    <row r="365" s="1" customFormat="1"/>
    <row r="366" s="1" customFormat="1"/>
    <row r="367" s="1" customFormat="1"/>
    <row r="368" s="1" customFormat="1" ht="30" customHeight="1"/>
    <row r="369" s="1" customFormat="1"/>
    <row r="370" s="1" customFormat="1"/>
    <row r="371" s="1" customFormat="1"/>
    <row r="372" s="1" customFormat="1" ht="30" customHeight="1"/>
    <row r="373" s="1" customFormat="1"/>
    <row r="374" s="2" customFormat="1" ht="37.5" customHeight="1"/>
    <row r="375" s="1" customFormat="1" ht="37.5" customHeight="1"/>
    <row r="376" s="1" customFormat="1" ht="37.5" customHeight="1"/>
    <row r="377" s="1" customFormat="1" ht="37.5" customHeight="1"/>
    <row r="378" s="1" customFormat="1" ht="37.5" customHeight="1"/>
    <row r="379" s="1" customFormat="1" ht="37.5" customHeight="1"/>
    <row r="380" s="1" customFormat="1" ht="37.5" customHeight="1"/>
    <row r="381" s="1" customFormat="1" ht="37.5" customHeight="1"/>
    <row r="382" s="1" customFormat="1" ht="37.5" customHeight="1"/>
    <row r="383" s="1" customFormat="1" ht="37.5" customHeight="1"/>
    <row r="384" s="1" customFormat="1" ht="37.5" customHeight="1"/>
    <row r="385" spans="1:1" s="2" customFormat="1" ht="37.5" customHeight="1">
      <c r="A385" s="2"/>
    </row>
    <row r="386" spans="1:1" s="1" customFormat="1" ht="37.5" customHeight="1">
      <c r="A386" s="1"/>
    </row>
    <row r="387" spans="1:1" s="1" customFormat="1" ht="37.5" customHeight="1">
      <c r="A387" s="1"/>
    </row>
    <row r="388" spans="1:1" s="1" customFormat="1" ht="37.5" customHeight="1">
      <c r="A388" s="1"/>
    </row>
    <row r="389" spans="1:1" s="1" customFormat="1" ht="37.5" customHeight="1">
      <c r="A389" s="1"/>
    </row>
    <row r="390" spans="1:1" s="1" customFormat="1" ht="37.5" customHeight="1">
      <c r="A390" s="1"/>
    </row>
    <row r="391" spans="1:1" s="1" customFormat="1" ht="22.5" customHeight="1">
      <c r="A391" s="1"/>
    </row>
    <row r="392" spans="1:1" s="1" customFormat="1" ht="22.5" customHeight="1">
      <c r="A392" s="1"/>
    </row>
    <row r="393" spans="1:1" s="1" customFormat="1" ht="30" customHeight="1">
      <c r="A393" s="1"/>
    </row>
    <row r="394" spans="1:1" s="1" customFormat="1" ht="22.5" customHeight="1">
      <c r="A394" s="1"/>
    </row>
    <row r="395" spans="1:1" s="3" customFormat="1" ht="22.5" customHeight="1">
      <c r="A395" s="3"/>
    </row>
    <row r="396" spans="1:1" s="2" customFormat="1" ht="22.5" customHeight="1">
      <c r="A396" s="1"/>
    </row>
    <row r="397" spans="1:1" s="1" customFormat="1" ht="22.5" customHeight="1">
      <c r="A397" s="1"/>
    </row>
    <row r="398" spans="1:1" s="1" customFormat="1" ht="22.5" customHeight="1">
      <c r="A398" s="1"/>
    </row>
    <row r="399" spans="1:1" s="1" customFormat="1" ht="22.5" customHeight="1">
      <c r="A399" s="1"/>
    </row>
    <row r="400" spans="1:1" s="1" customFormat="1" ht="22.5" customHeight="1">
      <c r="A400" s="1"/>
    </row>
    <row r="401" s="1" customFormat="1" ht="22.5" customHeight="1"/>
    <row r="402" s="1" customFormat="1" ht="22.5" customHeight="1"/>
    <row r="403" s="1" customFormat="1" ht="15" customHeight="1"/>
    <row r="404" s="1" customFormat="1" ht="22.5" customHeight="1"/>
    <row r="405" s="1" customFormat="1" ht="22.5" customHeight="1"/>
    <row r="406" s="1" customFormat="1" ht="14.25" customHeight="1"/>
    <row r="407" s="3" customFormat="1" ht="18" customHeight="1"/>
    <row r="408" s="3" customFormat="1" ht="25.5" customHeight="1"/>
    <row r="409" s="3" customFormat="1" ht="22.5" customHeight="1"/>
    <row r="410" s="3" customFormat="1" ht="22.5" customHeight="1"/>
    <row r="411" s="3" customFormat="1" ht="22.5" customHeight="1"/>
    <row r="412" s="3" customFormat="1" ht="15" customHeight="1"/>
    <row r="416" ht="15" customHeight="1"/>
    <row r="417" ht="15" customHeight="1"/>
    <row r="418" ht="15" customHeight="1"/>
    <row r="422" s="1" customFormat="1" ht="15" customHeight="1"/>
    <row r="423" s="1" customFormat="1"/>
    <row r="424" s="1" customFormat="1" ht="15" customHeight="1"/>
    <row r="425" s="1" customFormat="1" ht="15" customHeight="1"/>
    <row r="426" s="1" customFormat="1" ht="15" customHeight="1"/>
    <row r="427" s="1" customFormat="1"/>
    <row r="428" s="1" customFormat="1"/>
    <row r="429" s="1" customFormat="1"/>
    <row r="430" s="1" customFormat="1" ht="30" customHeight="1"/>
    <row r="431" s="1" customFormat="1"/>
    <row r="432" s="1" customFormat="1"/>
    <row r="433" s="1" customFormat="1"/>
    <row r="434" s="1" customFormat="1" ht="30" customHeight="1"/>
    <row r="435" s="1" customFormat="1"/>
    <row r="436" s="2" customFormat="1" ht="37.5" customHeight="1"/>
    <row r="437" s="1" customFormat="1" ht="37.5" customHeight="1"/>
    <row r="438" s="1" customFormat="1" ht="37.5" customHeight="1"/>
    <row r="439" s="1" customFormat="1" ht="37.5" customHeight="1"/>
    <row r="440" s="1" customFormat="1" ht="37.5" customHeight="1"/>
    <row r="441" s="1" customFormat="1" ht="37.5" customHeight="1"/>
    <row r="442" s="1" customFormat="1" ht="37.5" customHeight="1"/>
    <row r="443" s="1" customFormat="1" ht="37.5" customHeight="1"/>
    <row r="444" s="1" customFormat="1" ht="37.5" customHeight="1"/>
    <row r="445" s="1" customFormat="1" ht="37.5" customHeight="1"/>
    <row r="446" s="1" customFormat="1" ht="37.5" customHeight="1"/>
    <row r="447" s="2" customFormat="1" ht="37.5" customHeight="1"/>
    <row r="448" s="1" customFormat="1" ht="37.5" customHeight="1"/>
    <row r="449" spans="1:1" s="1" customFormat="1" ht="37.5" customHeight="1">
      <c r="A449" s="1"/>
    </row>
    <row r="450" spans="1:1" s="1" customFormat="1" ht="37.5" customHeight="1">
      <c r="A450" s="1"/>
    </row>
    <row r="451" spans="1:1" s="1" customFormat="1" ht="37.5" customHeight="1">
      <c r="A451" s="1"/>
    </row>
    <row r="452" spans="1:1" s="1" customFormat="1" ht="37.5" customHeight="1">
      <c r="A452" s="1"/>
    </row>
    <row r="453" spans="1:1" s="1" customFormat="1" ht="22.5" customHeight="1">
      <c r="A453" s="1"/>
    </row>
    <row r="454" spans="1:1" s="1" customFormat="1" ht="22.5" customHeight="1">
      <c r="A454" s="1"/>
    </row>
    <row r="455" spans="1:1" s="1" customFormat="1" ht="30" customHeight="1">
      <c r="A455" s="1"/>
    </row>
    <row r="456" spans="1:1" s="1" customFormat="1" ht="22.5" customHeight="1">
      <c r="A456" s="1"/>
    </row>
    <row r="457" spans="1:1" s="3" customFormat="1" ht="22.5" customHeight="1">
      <c r="A457" s="3"/>
    </row>
    <row r="458" spans="1:1" s="2" customFormat="1" ht="22.5" customHeight="1">
      <c r="A458" s="1"/>
    </row>
    <row r="459" spans="1:1" s="1" customFormat="1" ht="22.5" customHeight="1">
      <c r="A459" s="1"/>
    </row>
    <row r="460" spans="1:1" s="1" customFormat="1" ht="22.5" customHeight="1">
      <c r="A460" s="1"/>
    </row>
    <row r="461" spans="1:1" s="1" customFormat="1" ht="22.5" customHeight="1">
      <c r="A461" s="1"/>
    </row>
    <row r="462" spans="1:1" s="1" customFormat="1" ht="22.5" customHeight="1">
      <c r="A462" s="1"/>
    </row>
    <row r="463" spans="1:1" s="1" customFormat="1" ht="22.5" customHeight="1">
      <c r="A463" s="1"/>
    </row>
    <row r="464" spans="1:1" s="1" customFormat="1" ht="22.5" customHeight="1">
      <c r="A464" s="1"/>
    </row>
    <row r="465" s="1" customFormat="1" ht="15" customHeight="1"/>
    <row r="466" s="1" customFormat="1" ht="22.5" customHeight="1"/>
    <row r="467" s="1" customFormat="1" ht="22.5" customHeight="1"/>
    <row r="468" s="1" customFormat="1" ht="14.25" customHeight="1"/>
    <row r="469" s="3" customFormat="1" ht="18" customHeight="1"/>
    <row r="470" s="3" customFormat="1" ht="25.5" customHeight="1"/>
    <row r="471" s="3" customFormat="1" ht="22.5" customHeight="1"/>
    <row r="472" s="3" customFormat="1" ht="22.5" customHeight="1"/>
    <row r="473" s="3" customFormat="1" ht="22.5" customHeight="1"/>
    <row r="474" s="3" customFormat="1" ht="15" customHeight="1"/>
  </sheetData>
  <mergeCells count="178">
    <mergeCell ref="B1:K1"/>
    <mergeCell ref="B3:X3"/>
    <mergeCell ref="P6:X6"/>
    <mergeCell ref="B8:I8"/>
    <mergeCell ref="M11:N11"/>
    <mergeCell ref="O11:P11"/>
    <mergeCell ref="Q11:X11"/>
    <mergeCell ref="O12:P12"/>
    <mergeCell ref="Q12:U12"/>
    <mergeCell ref="B16:X16"/>
    <mergeCell ref="B18:X18"/>
    <mergeCell ref="B20:X20"/>
    <mergeCell ref="B22:D22"/>
    <mergeCell ref="E22:L22"/>
    <mergeCell ref="M22:O22"/>
    <mergeCell ref="P22:U22"/>
    <mergeCell ref="V22:X22"/>
    <mergeCell ref="B23:D23"/>
    <mergeCell ref="E23:L23"/>
    <mergeCell ref="M23:O23"/>
    <mergeCell ref="P23:R23"/>
    <mergeCell ref="S23:U23"/>
    <mergeCell ref="V23:X23"/>
    <mergeCell ref="B24:D24"/>
    <mergeCell ref="E24:L24"/>
    <mergeCell ref="M24:O24"/>
    <mergeCell ref="P24:R24"/>
    <mergeCell ref="S24:U24"/>
    <mergeCell ref="V24:X24"/>
    <mergeCell ref="B25:D25"/>
    <mergeCell ref="E25:L25"/>
    <mergeCell ref="M25:O25"/>
    <mergeCell ref="P25:R25"/>
    <mergeCell ref="S25:U25"/>
    <mergeCell ref="V25:X25"/>
    <mergeCell ref="B26:D26"/>
    <mergeCell ref="E26:L26"/>
    <mergeCell ref="M26:O26"/>
    <mergeCell ref="P26:R26"/>
    <mergeCell ref="S26:U26"/>
    <mergeCell ref="V26:X26"/>
    <mergeCell ref="B27:D27"/>
    <mergeCell ref="E27:L27"/>
    <mergeCell ref="M27:O27"/>
    <mergeCell ref="P27:R27"/>
    <mergeCell ref="S27:U27"/>
    <mergeCell ref="V27:X27"/>
    <mergeCell ref="B28:D28"/>
    <mergeCell ref="E28:L28"/>
    <mergeCell ref="M28:O28"/>
    <mergeCell ref="P28:R28"/>
    <mergeCell ref="S28:U28"/>
    <mergeCell ref="V28:X28"/>
    <mergeCell ref="B29:D29"/>
    <mergeCell ref="E29:L29"/>
    <mergeCell ref="M29:O29"/>
    <mergeCell ref="P29:R29"/>
    <mergeCell ref="S29:U29"/>
    <mergeCell ref="V29:X29"/>
    <mergeCell ref="B30:D30"/>
    <mergeCell ref="E30:L30"/>
    <mergeCell ref="M30:O30"/>
    <mergeCell ref="P30:R30"/>
    <mergeCell ref="S30:U30"/>
    <mergeCell ref="V30:X30"/>
    <mergeCell ref="B31:D31"/>
    <mergeCell ref="E31:L31"/>
    <mergeCell ref="M31:O31"/>
    <mergeCell ref="P31:R31"/>
    <mergeCell ref="S31:U31"/>
    <mergeCell ref="V31:X31"/>
    <mergeCell ref="B32:D32"/>
    <mergeCell ref="E32:L32"/>
    <mergeCell ref="M32:O32"/>
    <mergeCell ref="P32:R32"/>
    <mergeCell ref="S32:U32"/>
    <mergeCell ref="V32:X32"/>
    <mergeCell ref="B36:D36"/>
    <mergeCell ref="E36:L36"/>
    <mergeCell ref="M36:O36"/>
    <mergeCell ref="P36:U36"/>
    <mergeCell ref="V36:X36"/>
    <mergeCell ref="B37:D37"/>
    <mergeCell ref="E37:L37"/>
    <mergeCell ref="M37:O37"/>
    <mergeCell ref="P37:R37"/>
    <mergeCell ref="S37:U37"/>
    <mergeCell ref="V37:X37"/>
    <mergeCell ref="B38:D38"/>
    <mergeCell ref="E38:L38"/>
    <mergeCell ref="M38:O38"/>
    <mergeCell ref="P38:R38"/>
    <mergeCell ref="S38:U38"/>
    <mergeCell ref="V38:X38"/>
    <mergeCell ref="B39:D39"/>
    <mergeCell ref="E39:L39"/>
    <mergeCell ref="M39:O39"/>
    <mergeCell ref="P39:R39"/>
    <mergeCell ref="S39:U39"/>
    <mergeCell ref="V39:X39"/>
    <mergeCell ref="B40:D40"/>
    <mergeCell ref="E40:L40"/>
    <mergeCell ref="M40:O40"/>
    <mergeCell ref="P40:R40"/>
    <mergeCell ref="S40:U40"/>
    <mergeCell ref="V40:X40"/>
    <mergeCell ref="B41:D41"/>
    <mergeCell ref="E41:L41"/>
    <mergeCell ref="M41:O41"/>
    <mergeCell ref="P41:R41"/>
    <mergeCell ref="S41:U41"/>
    <mergeCell ref="V41:X41"/>
    <mergeCell ref="B42:D42"/>
    <mergeCell ref="E42:L42"/>
    <mergeCell ref="M42:O42"/>
    <mergeCell ref="P42:R42"/>
    <mergeCell ref="S42:U42"/>
    <mergeCell ref="V42:X42"/>
    <mergeCell ref="B43:D43"/>
    <mergeCell ref="E43:L43"/>
    <mergeCell ref="M43:O43"/>
    <mergeCell ref="P43:R43"/>
    <mergeCell ref="S43:U43"/>
    <mergeCell ref="V43:X43"/>
    <mergeCell ref="B44:D44"/>
    <mergeCell ref="E44:L44"/>
    <mergeCell ref="M44:O44"/>
    <mergeCell ref="P44:R44"/>
    <mergeCell ref="S44:U44"/>
    <mergeCell ref="V44:X44"/>
    <mergeCell ref="B45:D45"/>
    <mergeCell ref="E45:L45"/>
    <mergeCell ref="M45:O45"/>
    <mergeCell ref="P45:R45"/>
    <mergeCell ref="S45:U45"/>
    <mergeCell ref="V45:X45"/>
    <mergeCell ref="B46:D46"/>
    <mergeCell ref="E46:L46"/>
    <mergeCell ref="M46:O46"/>
    <mergeCell ref="P46:R46"/>
    <mergeCell ref="S46:U46"/>
    <mergeCell ref="V46:X46"/>
    <mergeCell ref="B48:L48"/>
    <mergeCell ref="B49:E49"/>
    <mergeCell ref="F49:I49"/>
    <mergeCell ref="J49:M49"/>
    <mergeCell ref="B50:E50"/>
    <mergeCell ref="F50:I50"/>
    <mergeCell ref="J50:M50"/>
    <mergeCell ref="B51:E51"/>
    <mergeCell ref="F51:I51"/>
    <mergeCell ref="J51:M51"/>
    <mergeCell ref="B52:E52"/>
    <mergeCell ref="F52:I52"/>
    <mergeCell ref="J52:M52"/>
    <mergeCell ref="B53:E53"/>
    <mergeCell ref="F53:I53"/>
    <mergeCell ref="J53:M53"/>
    <mergeCell ref="F56:H56"/>
    <mergeCell ref="I56:J56"/>
    <mergeCell ref="F57:H57"/>
    <mergeCell ref="I57:J57"/>
    <mergeCell ref="F58:H58"/>
    <mergeCell ref="I58:J58"/>
    <mergeCell ref="F61:H61"/>
    <mergeCell ref="I61:J61"/>
    <mergeCell ref="F64:H64"/>
    <mergeCell ref="I64:J64"/>
    <mergeCell ref="K64:L64"/>
    <mergeCell ref="F65:H65"/>
    <mergeCell ref="I65:J65"/>
    <mergeCell ref="K65:L65"/>
    <mergeCell ref="F66:H66"/>
    <mergeCell ref="I66:J66"/>
    <mergeCell ref="K66:L66"/>
    <mergeCell ref="F67:H67"/>
    <mergeCell ref="I67:J67"/>
    <mergeCell ref="K67:L67"/>
  </mergeCells>
  <phoneticPr fontId="2"/>
  <dataValidations count="1">
    <dataValidation type="list" allowBlank="1" showDropDown="0" showInputMessage="1" showErrorMessage="1" sqref="B50:B52">
      <formula1>#REF!</formula1>
    </dataValidation>
  </dataValidations>
  <pageMargins left="0.70866141732283472" right="0.70866141732283472" top="0.74803149606299213" bottom="0.74803149606299213" header="0.51181102362204722" footer="0.51181102362204722"/>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B1:X56"/>
  <sheetViews>
    <sheetView workbookViewId="0">
      <selection activeCell="W12" sqref="W12"/>
    </sheetView>
  </sheetViews>
  <sheetFormatPr defaultRowHeight="15" customHeight="1"/>
  <cols>
    <col min="1" max="1" width="1.625" style="49" customWidth="1"/>
    <col min="2" max="24" width="4" style="49" customWidth="1"/>
    <col min="25" max="25" width="1.625" style="49" customWidth="1"/>
    <col min="26" max="16381" width="3.625" style="49" customWidth="1"/>
    <col min="16382" max="16384" width="9" style="49" customWidth="1"/>
  </cols>
  <sheetData>
    <row r="1" spans="2:24" ht="18" customHeight="1">
      <c r="B1" s="4" t="s">
        <v>74</v>
      </c>
      <c r="C1" s="4"/>
      <c r="D1" s="4"/>
      <c r="E1" s="4"/>
      <c r="F1" s="4"/>
      <c r="G1" s="4"/>
      <c r="H1" s="4"/>
      <c r="I1" s="4"/>
      <c r="J1" s="4"/>
      <c r="K1" s="4"/>
    </row>
    <row r="3" spans="2:24" s="49" customFormat="1" ht="18" customHeight="1">
      <c r="B3" s="50"/>
      <c r="C3" s="2"/>
      <c r="D3" s="2"/>
      <c r="E3" s="1"/>
      <c r="T3" s="67" t="s">
        <v>37</v>
      </c>
      <c r="U3" s="67"/>
      <c r="V3" s="67"/>
      <c r="W3" s="67"/>
      <c r="X3" s="67"/>
    </row>
    <row r="4" spans="2:24" s="49" customFormat="1" ht="18" customHeight="1">
      <c r="B4" s="50"/>
      <c r="C4" s="2"/>
      <c r="D4" s="2"/>
      <c r="E4" s="1"/>
      <c r="T4" s="67" t="s">
        <v>67</v>
      </c>
      <c r="U4" s="67"/>
      <c r="V4" s="67"/>
      <c r="W4" s="67"/>
      <c r="X4" s="67"/>
    </row>
    <row r="5" spans="2:24" s="49" customFormat="1" ht="15" customHeight="1">
      <c r="B5" s="50"/>
      <c r="C5" s="2"/>
      <c r="D5" s="2"/>
      <c r="E5" s="1"/>
      <c r="F5" s="50"/>
      <c r="G5" s="62"/>
    </row>
    <row r="6" spans="2:24" s="49" customFormat="1" ht="15" customHeight="1">
      <c r="B6" s="50"/>
      <c r="C6" s="2"/>
      <c r="D6" s="2"/>
      <c r="E6" s="1"/>
      <c r="F6" s="2"/>
      <c r="G6" s="2"/>
    </row>
    <row r="7" spans="2:24" s="49" customFormat="1" ht="18" customHeight="1">
      <c r="B7" s="51" t="s">
        <v>154</v>
      </c>
      <c r="C7" s="51"/>
      <c r="D7" s="51"/>
      <c r="E7" s="51"/>
      <c r="F7" s="51"/>
      <c r="K7" s="2" t="s">
        <v>66</v>
      </c>
    </row>
    <row r="8" spans="2:24" s="49" customFormat="1" ht="18" customHeight="1">
      <c r="B8" s="51" t="s">
        <v>180</v>
      </c>
      <c r="C8" s="51"/>
      <c r="D8" s="51"/>
      <c r="E8" s="51"/>
      <c r="F8" s="51"/>
      <c r="G8" s="12" t="s">
        <v>181</v>
      </c>
      <c r="H8" s="12"/>
      <c r="I8" s="12"/>
      <c r="J8" s="12"/>
      <c r="K8" s="2" t="s">
        <v>66</v>
      </c>
    </row>
    <row r="9" spans="2:24" s="49" customFormat="1" ht="18" customHeight="1">
      <c r="B9" s="51" t="s">
        <v>85</v>
      </c>
      <c r="C9" s="51"/>
      <c r="D9" s="51"/>
      <c r="E9" s="51"/>
      <c r="F9" s="51"/>
      <c r="G9" s="12" t="s">
        <v>73</v>
      </c>
      <c r="H9" s="12"/>
      <c r="I9" s="12"/>
      <c r="J9" s="12"/>
      <c r="K9" s="2" t="s">
        <v>66</v>
      </c>
    </row>
    <row r="10" spans="2:24" s="49" customFormat="1" ht="15" customHeight="1">
      <c r="B10" s="52"/>
      <c r="C10" s="2"/>
      <c r="D10" s="2"/>
      <c r="E10" s="1"/>
      <c r="F10" s="2"/>
      <c r="G10" s="2"/>
    </row>
    <row r="11" spans="2:24" s="49" customFormat="1" ht="15" customHeight="1">
      <c r="B11" s="52"/>
      <c r="C11" s="2"/>
      <c r="D11" s="2"/>
      <c r="E11" s="1"/>
      <c r="F11" s="2"/>
      <c r="G11" s="2"/>
    </row>
    <row r="12" spans="2:24" s="49" customFormat="1" ht="18" customHeight="1">
      <c r="B12" s="50"/>
      <c r="C12" s="2"/>
      <c r="D12" s="2"/>
      <c r="O12" s="7" t="s">
        <v>50</v>
      </c>
      <c r="P12" s="7"/>
      <c r="Q12" s="7"/>
      <c r="R12" s="7"/>
      <c r="S12" s="7"/>
      <c r="T12" s="7"/>
      <c r="U12" s="7"/>
      <c r="V12" s="7"/>
      <c r="W12" s="57"/>
    </row>
    <row r="13" spans="2:24" s="49" customFormat="1" ht="15" customHeight="1">
      <c r="B13" s="50"/>
      <c r="C13" s="2"/>
      <c r="D13" s="2"/>
      <c r="E13" s="1"/>
      <c r="F13" s="50"/>
      <c r="G13" s="2"/>
    </row>
    <row r="14" spans="2:24" s="49" customFormat="1" ht="15" customHeight="1">
      <c r="B14" s="50"/>
      <c r="C14" s="2"/>
      <c r="D14" s="2"/>
      <c r="E14" s="1"/>
      <c r="F14" s="50"/>
      <c r="G14" s="2"/>
    </row>
    <row r="15" spans="2:24" s="49" customFormat="1" ht="15" customHeight="1">
      <c r="B15" s="50"/>
      <c r="C15" s="2"/>
      <c r="D15" s="2"/>
      <c r="E15" s="1"/>
      <c r="F15" s="2"/>
      <c r="G15" s="2"/>
    </row>
    <row r="16" spans="2:24" s="49" customFormat="1" ht="21" customHeight="1">
      <c r="B16" s="53" t="s">
        <v>156</v>
      </c>
      <c r="C16" s="53"/>
      <c r="D16" s="53"/>
      <c r="E16" s="53"/>
      <c r="F16" s="53"/>
      <c r="G16" s="53"/>
      <c r="H16" s="53"/>
      <c r="I16" s="53"/>
      <c r="J16" s="53"/>
      <c r="K16" s="53"/>
      <c r="L16" s="53"/>
      <c r="M16" s="53"/>
      <c r="N16" s="53"/>
      <c r="O16" s="53"/>
      <c r="P16" s="53"/>
      <c r="Q16" s="53"/>
      <c r="R16" s="53"/>
      <c r="S16" s="53"/>
      <c r="T16" s="53"/>
      <c r="U16" s="53"/>
      <c r="V16" s="53"/>
      <c r="W16" s="53"/>
      <c r="X16" s="53"/>
    </row>
    <row r="17" spans="2:24" s="49" customFormat="1" ht="15" customHeight="1">
      <c r="B17" s="50"/>
      <c r="C17" s="2"/>
      <c r="D17" s="2"/>
      <c r="E17" s="1"/>
      <c r="F17" s="2"/>
      <c r="G17" s="2"/>
    </row>
    <row r="18" spans="2:24" s="49" customFormat="1" ht="18" customHeight="1">
      <c r="C18" s="7" t="s">
        <v>157</v>
      </c>
      <c r="D18" s="7"/>
      <c r="E18" s="7"/>
      <c r="F18" s="7"/>
      <c r="G18" s="7"/>
      <c r="H18" s="7"/>
      <c r="I18" s="7"/>
      <c r="J18" s="7"/>
      <c r="K18" s="7"/>
      <c r="L18" s="7"/>
      <c r="M18" s="7"/>
      <c r="N18" s="7"/>
      <c r="O18" s="7"/>
      <c r="P18" s="7"/>
      <c r="Q18" s="7"/>
      <c r="R18" s="7"/>
      <c r="S18" s="7"/>
      <c r="T18" s="7"/>
      <c r="U18" s="7"/>
      <c r="V18" s="7"/>
      <c r="W18" s="7"/>
    </row>
    <row r="19" spans="2:24" s="49" customFormat="1" ht="15" customHeight="1">
      <c r="B19" s="50"/>
      <c r="C19" s="2"/>
      <c r="D19" s="2"/>
      <c r="E19" s="1"/>
      <c r="F19" s="2"/>
      <c r="G19" s="2"/>
    </row>
    <row r="20" spans="2:24" s="49" customFormat="1" ht="18" customHeight="1">
      <c r="B20" s="57" t="s">
        <v>7</v>
      </c>
      <c r="C20" s="57"/>
      <c r="D20" s="57"/>
      <c r="E20" s="57"/>
      <c r="F20" s="57"/>
      <c r="G20" s="57"/>
      <c r="H20" s="57"/>
      <c r="I20" s="57"/>
      <c r="J20" s="57"/>
      <c r="K20" s="57"/>
      <c r="L20" s="57"/>
      <c r="M20" s="57"/>
      <c r="N20" s="57"/>
      <c r="O20" s="57"/>
      <c r="P20" s="57"/>
      <c r="Q20" s="57"/>
      <c r="R20" s="57"/>
      <c r="S20" s="57"/>
      <c r="T20" s="57"/>
      <c r="U20" s="57"/>
      <c r="V20" s="57"/>
      <c r="W20" s="57"/>
      <c r="X20" s="57"/>
    </row>
    <row r="21" spans="2:24" s="49" customFormat="1" ht="15" customHeight="1">
      <c r="B21" s="57"/>
      <c r="C21" s="12"/>
      <c r="D21" s="12"/>
      <c r="E21" s="61"/>
      <c r="F21" s="61"/>
      <c r="G21" s="12"/>
    </row>
    <row r="22" spans="2:24" ht="27" customHeight="1">
      <c r="B22" s="115" t="s">
        <v>13</v>
      </c>
      <c r="C22" s="115"/>
      <c r="D22" s="115"/>
      <c r="E22" s="115" t="s">
        <v>12</v>
      </c>
      <c r="F22" s="115"/>
      <c r="G22" s="115"/>
      <c r="H22" s="115" t="s">
        <v>146</v>
      </c>
      <c r="I22" s="115"/>
      <c r="J22" s="115"/>
      <c r="K22" s="115"/>
      <c r="L22" s="115" t="s">
        <v>5</v>
      </c>
      <c r="M22" s="115"/>
      <c r="N22" s="115"/>
      <c r="O22" s="115" t="s">
        <v>158</v>
      </c>
      <c r="P22" s="115"/>
      <c r="Q22" s="115"/>
      <c r="R22" s="115" t="s">
        <v>70</v>
      </c>
      <c r="S22" s="115"/>
      <c r="T22" s="115"/>
      <c r="U22" s="115" t="s">
        <v>88</v>
      </c>
      <c r="V22" s="115"/>
      <c r="W22" s="115"/>
      <c r="X22" s="115"/>
    </row>
    <row r="23" spans="2:24" ht="15" customHeight="1">
      <c r="B23" s="115"/>
      <c r="C23" s="115"/>
      <c r="D23" s="115"/>
      <c r="E23" s="115"/>
      <c r="F23" s="115"/>
      <c r="G23" s="115"/>
      <c r="H23" s="115"/>
      <c r="I23" s="115"/>
      <c r="J23" s="115"/>
      <c r="K23" s="115"/>
      <c r="L23" s="115"/>
      <c r="M23" s="115"/>
      <c r="N23" s="115"/>
      <c r="O23" s="115"/>
      <c r="P23" s="115"/>
      <c r="Q23" s="115"/>
      <c r="R23" s="115"/>
      <c r="S23" s="115"/>
      <c r="T23" s="115"/>
      <c r="U23" s="115"/>
      <c r="V23" s="115"/>
      <c r="W23" s="115"/>
      <c r="X23" s="115"/>
    </row>
    <row r="24" spans="2:24" ht="15" customHeight="1">
      <c r="B24" s="115"/>
      <c r="C24" s="115"/>
      <c r="D24" s="115"/>
      <c r="E24" s="115"/>
      <c r="F24" s="115"/>
      <c r="G24" s="115"/>
      <c r="H24" s="115"/>
      <c r="I24" s="115"/>
      <c r="J24" s="115"/>
      <c r="K24" s="115"/>
      <c r="L24" s="115"/>
      <c r="M24" s="115"/>
      <c r="N24" s="115"/>
      <c r="O24" s="115"/>
      <c r="P24" s="115"/>
      <c r="Q24" s="115"/>
      <c r="R24" s="115"/>
      <c r="S24" s="115"/>
      <c r="T24" s="115"/>
      <c r="U24" s="115"/>
      <c r="V24" s="115"/>
      <c r="W24" s="115"/>
      <c r="X24" s="115"/>
    </row>
    <row r="25" spans="2:24" ht="15" customHeight="1">
      <c r="B25" s="115"/>
      <c r="C25" s="115"/>
      <c r="D25" s="115"/>
      <c r="E25" s="115"/>
      <c r="F25" s="115"/>
      <c r="G25" s="115"/>
      <c r="H25" s="115"/>
      <c r="I25" s="115"/>
      <c r="J25" s="115"/>
      <c r="K25" s="115"/>
      <c r="L25" s="115"/>
      <c r="M25" s="115"/>
      <c r="N25" s="115"/>
      <c r="O25" s="115"/>
      <c r="P25" s="115"/>
      <c r="Q25" s="115"/>
      <c r="R25" s="115"/>
      <c r="S25" s="115"/>
      <c r="T25" s="115"/>
      <c r="U25" s="115"/>
      <c r="V25" s="115"/>
      <c r="W25" s="115"/>
      <c r="X25" s="115"/>
    </row>
    <row r="26" spans="2:24" ht="15" customHeight="1">
      <c r="B26" s="115"/>
      <c r="C26" s="115"/>
      <c r="D26" s="115"/>
      <c r="E26" s="115"/>
      <c r="F26" s="115"/>
      <c r="G26" s="115"/>
      <c r="H26" s="115"/>
      <c r="I26" s="115"/>
      <c r="J26" s="115"/>
      <c r="K26" s="115"/>
      <c r="L26" s="115"/>
      <c r="M26" s="115"/>
      <c r="N26" s="115"/>
      <c r="O26" s="115"/>
      <c r="P26" s="115"/>
      <c r="Q26" s="115"/>
      <c r="R26" s="115"/>
      <c r="S26" s="115"/>
      <c r="T26" s="115"/>
      <c r="U26" s="115"/>
      <c r="V26" s="115"/>
      <c r="W26" s="115"/>
      <c r="X26" s="115"/>
    </row>
    <row r="27" spans="2:24" ht="15" customHeight="1">
      <c r="B27" s="115"/>
      <c r="C27" s="115"/>
      <c r="D27" s="115"/>
      <c r="E27" s="115"/>
      <c r="F27" s="115"/>
      <c r="G27" s="115"/>
      <c r="H27" s="115"/>
      <c r="I27" s="115"/>
      <c r="J27" s="115"/>
      <c r="K27" s="115"/>
      <c r="L27" s="115"/>
      <c r="M27" s="115"/>
      <c r="N27" s="115"/>
      <c r="O27" s="115"/>
      <c r="P27" s="115"/>
      <c r="Q27" s="115"/>
      <c r="R27" s="115"/>
      <c r="S27" s="115"/>
      <c r="T27" s="115"/>
      <c r="U27" s="115"/>
      <c r="V27" s="115"/>
      <c r="W27" s="115"/>
      <c r="X27" s="115"/>
    </row>
    <row r="28" spans="2:24" ht="15" customHeight="1">
      <c r="B28" s="115"/>
      <c r="C28" s="115"/>
      <c r="D28" s="115"/>
      <c r="E28" s="115"/>
      <c r="F28" s="115"/>
      <c r="G28" s="115"/>
      <c r="H28" s="115"/>
      <c r="I28" s="115"/>
      <c r="J28" s="115"/>
      <c r="K28" s="115"/>
      <c r="L28" s="115"/>
      <c r="M28" s="115"/>
      <c r="N28" s="115"/>
      <c r="O28" s="115"/>
      <c r="P28" s="115"/>
      <c r="Q28" s="115"/>
      <c r="R28" s="115"/>
      <c r="S28" s="115"/>
      <c r="T28" s="115"/>
      <c r="U28" s="115"/>
      <c r="V28" s="115"/>
      <c r="W28" s="115"/>
      <c r="X28" s="115"/>
    </row>
    <row r="29" spans="2:24" ht="15" customHeight="1">
      <c r="B29" s="115"/>
      <c r="C29" s="115"/>
      <c r="D29" s="115"/>
      <c r="E29" s="115"/>
      <c r="F29" s="115"/>
      <c r="G29" s="115"/>
      <c r="H29" s="115"/>
      <c r="I29" s="115"/>
      <c r="J29" s="115"/>
      <c r="K29" s="115"/>
      <c r="L29" s="115"/>
      <c r="M29" s="115"/>
      <c r="N29" s="115"/>
      <c r="O29" s="115"/>
      <c r="P29" s="115"/>
      <c r="Q29" s="115"/>
      <c r="R29" s="115"/>
      <c r="S29" s="115"/>
      <c r="T29" s="115"/>
      <c r="U29" s="115"/>
      <c r="V29" s="115"/>
      <c r="W29" s="115"/>
      <c r="X29" s="115"/>
    </row>
    <row r="30" spans="2:24" ht="15" customHeight="1">
      <c r="B30" s="115"/>
      <c r="C30" s="115"/>
      <c r="D30" s="115"/>
      <c r="E30" s="115"/>
      <c r="F30" s="115"/>
      <c r="G30" s="115"/>
      <c r="H30" s="115"/>
      <c r="I30" s="115"/>
      <c r="J30" s="115"/>
      <c r="K30" s="115"/>
      <c r="L30" s="115"/>
      <c r="M30" s="115"/>
      <c r="N30" s="115"/>
      <c r="O30" s="115"/>
      <c r="P30" s="115"/>
      <c r="Q30" s="115"/>
      <c r="R30" s="115"/>
      <c r="S30" s="115"/>
      <c r="T30" s="115"/>
      <c r="U30" s="115"/>
      <c r="V30" s="115"/>
      <c r="W30" s="115"/>
      <c r="X30" s="115"/>
    </row>
    <row r="31" spans="2:24" ht="15" customHeight="1">
      <c r="B31" s="115"/>
      <c r="C31" s="115"/>
      <c r="D31" s="115"/>
      <c r="E31" s="115"/>
      <c r="F31" s="115"/>
      <c r="G31" s="115"/>
      <c r="H31" s="115"/>
      <c r="I31" s="115"/>
      <c r="J31" s="115"/>
      <c r="K31" s="115"/>
      <c r="L31" s="115"/>
      <c r="M31" s="115"/>
      <c r="N31" s="115"/>
      <c r="O31" s="115"/>
      <c r="P31" s="115"/>
      <c r="Q31" s="115"/>
      <c r="R31" s="115"/>
      <c r="S31" s="115"/>
      <c r="T31" s="115"/>
      <c r="U31" s="115"/>
      <c r="V31" s="115"/>
      <c r="W31" s="115"/>
      <c r="X31" s="115"/>
    </row>
    <row r="32" spans="2:24" ht="15" customHeight="1">
      <c r="B32" s="115"/>
      <c r="C32" s="115"/>
      <c r="D32" s="115"/>
      <c r="E32" s="115"/>
      <c r="F32" s="115"/>
      <c r="G32" s="115"/>
      <c r="H32" s="115"/>
      <c r="I32" s="115"/>
      <c r="J32" s="115"/>
      <c r="K32" s="115"/>
      <c r="L32" s="115"/>
      <c r="M32" s="115"/>
      <c r="N32" s="115"/>
      <c r="O32" s="115"/>
      <c r="P32" s="115"/>
      <c r="Q32" s="115"/>
      <c r="R32" s="115"/>
      <c r="S32" s="115"/>
      <c r="T32" s="115"/>
      <c r="U32" s="115"/>
      <c r="V32" s="115"/>
      <c r="W32" s="115"/>
      <c r="X32" s="115"/>
    </row>
    <row r="33" spans="2:24" ht="15" customHeight="1">
      <c r="B33" s="115"/>
      <c r="C33" s="115"/>
      <c r="D33" s="115"/>
      <c r="E33" s="115"/>
      <c r="F33" s="115"/>
      <c r="G33" s="115"/>
      <c r="H33" s="115"/>
      <c r="I33" s="115"/>
      <c r="J33" s="115"/>
      <c r="K33" s="115"/>
      <c r="L33" s="115"/>
      <c r="M33" s="115"/>
      <c r="N33" s="115"/>
      <c r="O33" s="115"/>
      <c r="P33" s="115"/>
      <c r="Q33" s="115"/>
      <c r="R33" s="115"/>
      <c r="S33" s="115"/>
      <c r="T33" s="115"/>
      <c r="U33" s="115"/>
      <c r="V33" s="115"/>
      <c r="W33" s="115"/>
      <c r="X33" s="115"/>
    </row>
    <row r="34" spans="2:24" ht="15" customHeight="1">
      <c r="B34" s="115"/>
      <c r="C34" s="115"/>
      <c r="D34" s="115"/>
      <c r="E34" s="115"/>
      <c r="F34" s="115"/>
      <c r="G34" s="115"/>
      <c r="H34" s="115"/>
      <c r="I34" s="115"/>
      <c r="J34" s="115"/>
      <c r="K34" s="115"/>
      <c r="L34" s="115"/>
      <c r="M34" s="115"/>
      <c r="N34" s="115"/>
      <c r="O34" s="115"/>
      <c r="P34" s="115"/>
      <c r="Q34" s="115"/>
      <c r="R34" s="115"/>
      <c r="S34" s="115"/>
      <c r="T34" s="115"/>
      <c r="U34" s="115"/>
      <c r="V34" s="115"/>
      <c r="W34" s="115"/>
      <c r="X34" s="115"/>
    </row>
    <row r="35" spans="2:24" ht="15" customHeight="1">
      <c r="B35" s="115"/>
      <c r="C35" s="115"/>
      <c r="D35" s="115"/>
      <c r="E35" s="115"/>
      <c r="F35" s="115"/>
      <c r="G35" s="115"/>
      <c r="H35" s="115"/>
      <c r="I35" s="115"/>
      <c r="J35" s="115"/>
      <c r="K35" s="115"/>
      <c r="L35" s="115"/>
      <c r="M35" s="115"/>
      <c r="N35" s="115"/>
      <c r="O35" s="115"/>
      <c r="P35" s="115"/>
      <c r="Q35" s="115"/>
      <c r="R35" s="115"/>
      <c r="S35" s="115"/>
      <c r="T35" s="115"/>
      <c r="U35" s="115"/>
      <c r="V35" s="115"/>
      <c r="W35" s="115"/>
      <c r="X35" s="115"/>
    </row>
    <row r="36" spans="2:24" ht="15" customHeight="1">
      <c r="B36" s="115"/>
      <c r="C36" s="115"/>
      <c r="D36" s="115"/>
      <c r="E36" s="115"/>
      <c r="F36" s="115"/>
      <c r="G36" s="115"/>
      <c r="H36" s="115"/>
      <c r="I36" s="115"/>
      <c r="J36" s="115"/>
      <c r="K36" s="115"/>
      <c r="L36" s="115"/>
      <c r="M36" s="115"/>
      <c r="N36" s="115"/>
      <c r="O36" s="115"/>
      <c r="P36" s="115"/>
      <c r="Q36" s="115"/>
      <c r="R36" s="115"/>
      <c r="S36" s="115"/>
      <c r="T36" s="115"/>
      <c r="U36" s="115"/>
      <c r="V36" s="115"/>
      <c r="W36" s="115"/>
      <c r="X36" s="115"/>
    </row>
    <row r="37" spans="2:24" ht="15" customHeight="1">
      <c r="B37" s="115"/>
      <c r="C37" s="115"/>
      <c r="D37" s="115"/>
      <c r="E37" s="115"/>
      <c r="F37" s="115"/>
      <c r="G37" s="115"/>
      <c r="H37" s="115"/>
      <c r="I37" s="115"/>
      <c r="J37" s="115"/>
      <c r="K37" s="115"/>
      <c r="L37" s="115"/>
      <c r="M37" s="115"/>
      <c r="N37" s="115"/>
      <c r="O37" s="115"/>
      <c r="P37" s="115"/>
      <c r="Q37" s="115"/>
      <c r="R37" s="115"/>
      <c r="S37" s="115"/>
      <c r="T37" s="115"/>
      <c r="U37" s="115"/>
      <c r="V37" s="115"/>
      <c r="W37" s="115"/>
      <c r="X37" s="115"/>
    </row>
    <row r="38" spans="2:24" ht="15" customHeight="1">
      <c r="B38" s="115"/>
      <c r="C38" s="115"/>
      <c r="D38" s="115"/>
      <c r="E38" s="115"/>
      <c r="F38" s="115"/>
      <c r="G38" s="115"/>
      <c r="H38" s="115"/>
      <c r="I38" s="115"/>
      <c r="J38" s="115"/>
      <c r="K38" s="115"/>
      <c r="L38" s="115"/>
      <c r="M38" s="115"/>
      <c r="N38" s="115"/>
      <c r="O38" s="115"/>
      <c r="P38" s="115"/>
      <c r="Q38" s="115"/>
      <c r="R38" s="115"/>
      <c r="S38" s="115"/>
      <c r="T38" s="115"/>
      <c r="U38" s="115"/>
      <c r="V38" s="115"/>
      <c r="W38" s="115"/>
      <c r="X38" s="115"/>
    </row>
    <row r="39" spans="2:24" ht="15" customHeight="1">
      <c r="B39" s="115"/>
      <c r="C39" s="115"/>
      <c r="D39" s="115"/>
      <c r="E39" s="115"/>
      <c r="F39" s="115"/>
      <c r="G39" s="115"/>
      <c r="H39" s="115"/>
      <c r="I39" s="115"/>
      <c r="J39" s="115"/>
      <c r="K39" s="115"/>
      <c r="L39" s="115"/>
      <c r="M39" s="115"/>
      <c r="N39" s="115"/>
      <c r="O39" s="115"/>
      <c r="P39" s="115"/>
      <c r="Q39" s="115"/>
      <c r="R39" s="115"/>
      <c r="S39" s="115"/>
      <c r="T39" s="115"/>
      <c r="U39" s="115"/>
      <c r="V39" s="115"/>
      <c r="W39" s="115"/>
      <c r="X39" s="115"/>
    </row>
    <row r="40" spans="2:24" ht="15" customHeight="1">
      <c r="B40" s="115"/>
      <c r="C40" s="115"/>
      <c r="D40" s="115"/>
      <c r="E40" s="115"/>
      <c r="F40" s="115"/>
      <c r="G40" s="115"/>
      <c r="H40" s="115"/>
      <c r="I40" s="115"/>
      <c r="J40" s="115"/>
      <c r="K40" s="115"/>
      <c r="L40" s="115"/>
      <c r="M40" s="115"/>
      <c r="N40" s="115"/>
      <c r="O40" s="115"/>
      <c r="P40" s="115"/>
      <c r="Q40" s="115"/>
      <c r="R40" s="115"/>
      <c r="S40" s="115"/>
      <c r="T40" s="115"/>
      <c r="U40" s="115"/>
      <c r="V40" s="115"/>
      <c r="W40" s="115"/>
      <c r="X40" s="115"/>
    </row>
    <row r="41" spans="2:24" ht="15" customHeight="1">
      <c r="B41" s="115"/>
      <c r="C41" s="115"/>
      <c r="D41" s="115"/>
      <c r="E41" s="115"/>
      <c r="F41" s="115"/>
      <c r="G41" s="115"/>
      <c r="H41" s="115"/>
      <c r="I41" s="115"/>
      <c r="J41" s="115"/>
      <c r="K41" s="115"/>
      <c r="L41" s="115"/>
      <c r="M41" s="115"/>
      <c r="N41" s="115"/>
      <c r="O41" s="115"/>
      <c r="P41" s="115"/>
      <c r="Q41" s="115"/>
      <c r="R41" s="115"/>
      <c r="S41" s="115"/>
      <c r="T41" s="115"/>
      <c r="U41" s="115"/>
      <c r="V41" s="115"/>
      <c r="W41" s="115"/>
      <c r="X41" s="115"/>
    </row>
    <row r="42" spans="2:24" ht="15" customHeight="1">
      <c r="B42" s="115"/>
      <c r="C42" s="115"/>
      <c r="D42" s="115"/>
      <c r="E42" s="115"/>
      <c r="F42" s="115"/>
      <c r="G42" s="115"/>
      <c r="H42" s="115"/>
      <c r="I42" s="115"/>
      <c r="J42" s="115"/>
      <c r="K42" s="115"/>
      <c r="L42" s="115"/>
      <c r="M42" s="115"/>
      <c r="N42" s="115"/>
      <c r="O42" s="115"/>
      <c r="P42" s="115"/>
      <c r="Q42" s="115"/>
      <c r="R42" s="115"/>
      <c r="S42" s="115"/>
      <c r="T42" s="115"/>
      <c r="U42" s="115"/>
      <c r="V42" s="115"/>
      <c r="W42" s="115"/>
      <c r="X42" s="115"/>
    </row>
    <row r="43" spans="2:24" ht="15" customHeight="1">
      <c r="B43" s="115"/>
      <c r="C43" s="115"/>
      <c r="D43" s="115"/>
      <c r="E43" s="115"/>
      <c r="F43" s="115"/>
      <c r="G43" s="115"/>
      <c r="H43" s="115"/>
      <c r="I43" s="115"/>
      <c r="J43" s="115"/>
      <c r="K43" s="115"/>
      <c r="L43" s="115"/>
      <c r="M43" s="115"/>
      <c r="N43" s="115"/>
      <c r="O43" s="115"/>
      <c r="P43" s="115"/>
      <c r="Q43" s="115"/>
      <c r="R43" s="115"/>
      <c r="S43" s="115"/>
      <c r="T43" s="115"/>
      <c r="U43" s="115"/>
      <c r="V43" s="115"/>
      <c r="W43" s="115"/>
      <c r="X43" s="115"/>
    </row>
    <row r="44" spans="2:24" ht="15" customHeight="1">
      <c r="B44" s="115"/>
      <c r="C44" s="115"/>
      <c r="D44" s="115"/>
      <c r="E44" s="115"/>
      <c r="F44" s="115"/>
      <c r="G44" s="115"/>
      <c r="H44" s="115"/>
      <c r="I44" s="115"/>
      <c r="J44" s="115"/>
      <c r="K44" s="115"/>
      <c r="L44" s="115"/>
      <c r="M44" s="115"/>
      <c r="N44" s="115"/>
      <c r="O44" s="115"/>
      <c r="P44" s="115"/>
      <c r="Q44" s="115"/>
      <c r="R44" s="115"/>
      <c r="S44" s="115"/>
      <c r="T44" s="115"/>
      <c r="U44" s="115"/>
      <c r="V44" s="115"/>
      <c r="W44" s="115"/>
      <c r="X44" s="115"/>
    </row>
    <row r="45" spans="2:24" ht="15" customHeight="1">
      <c r="B45" s="115"/>
      <c r="C45" s="115"/>
      <c r="D45" s="115"/>
      <c r="E45" s="115"/>
      <c r="F45" s="115"/>
      <c r="G45" s="115"/>
      <c r="H45" s="115"/>
      <c r="I45" s="115"/>
      <c r="J45" s="115"/>
      <c r="K45" s="115"/>
      <c r="L45" s="115"/>
      <c r="M45" s="115"/>
      <c r="N45" s="115"/>
      <c r="O45" s="115"/>
      <c r="P45" s="115"/>
      <c r="Q45" s="115"/>
      <c r="R45" s="115"/>
      <c r="S45" s="115"/>
      <c r="T45" s="115"/>
      <c r="U45" s="115"/>
      <c r="V45" s="115"/>
      <c r="W45" s="115"/>
      <c r="X45" s="115"/>
    </row>
    <row r="46" spans="2:24" ht="15" customHeight="1">
      <c r="B46" s="115"/>
      <c r="C46" s="115"/>
      <c r="D46" s="115"/>
      <c r="E46" s="115"/>
      <c r="F46" s="115"/>
      <c r="G46" s="115"/>
      <c r="H46" s="115"/>
      <c r="I46" s="115"/>
      <c r="J46" s="115"/>
      <c r="K46" s="115"/>
      <c r="L46" s="115"/>
      <c r="M46" s="115"/>
      <c r="N46" s="115"/>
      <c r="O46" s="115"/>
      <c r="P46" s="115"/>
      <c r="Q46" s="115"/>
      <c r="R46" s="115"/>
      <c r="S46" s="115"/>
      <c r="T46" s="115"/>
      <c r="U46" s="115"/>
      <c r="V46" s="115"/>
      <c r="W46" s="115"/>
      <c r="X46" s="115"/>
    </row>
    <row r="47" spans="2:24" ht="15" customHeight="1">
      <c r="B47" s="115"/>
      <c r="C47" s="115"/>
      <c r="D47" s="115"/>
      <c r="E47" s="115"/>
      <c r="F47" s="115"/>
      <c r="G47" s="115"/>
      <c r="H47" s="115"/>
      <c r="I47" s="115"/>
      <c r="J47" s="115"/>
      <c r="K47" s="115"/>
      <c r="L47" s="115"/>
      <c r="M47" s="115"/>
      <c r="N47" s="115"/>
      <c r="O47" s="115"/>
      <c r="P47" s="115"/>
      <c r="Q47" s="115"/>
      <c r="R47" s="115"/>
      <c r="S47" s="115"/>
      <c r="T47" s="115"/>
      <c r="U47" s="115"/>
      <c r="V47" s="115"/>
      <c r="W47" s="115"/>
      <c r="X47" s="115"/>
    </row>
    <row r="48" spans="2:24" ht="15" customHeight="1">
      <c r="B48" s="115"/>
      <c r="C48" s="115"/>
      <c r="D48" s="115"/>
      <c r="E48" s="115"/>
      <c r="F48" s="115"/>
      <c r="G48" s="115"/>
      <c r="H48" s="115"/>
      <c r="I48" s="115"/>
      <c r="J48" s="115"/>
      <c r="K48" s="115"/>
      <c r="L48" s="115"/>
      <c r="M48" s="115"/>
      <c r="N48" s="115"/>
      <c r="O48" s="115"/>
      <c r="P48" s="115"/>
      <c r="Q48" s="115"/>
      <c r="R48" s="115"/>
      <c r="S48" s="115"/>
      <c r="T48" s="115"/>
      <c r="U48" s="115"/>
      <c r="V48" s="115"/>
      <c r="W48" s="115"/>
      <c r="X48" s="115"/>
    </row>
    <row r="49" spans="2:24" ht="15" customHeight="1">
      <c r="B49" s="115"/>
      <c r="C49" s="115"/>
      <c r="D49" s="115"/>
      <c r="E49" s="115"/>
      <c r="F49" s="115"/>
      <c r="G49" s="115"/>
      <c r="H49" s="115"/>
      <c r="I49" s="115"/>
      <c r="J49" s="115"/>
      <c r="K49" s="115"/>
      <c r="L49" s="115"/>
      <c r="M49" s="115"/>
      <c r="N49" s="115"/>
      <c r="O49" s="115"/>
      <c r="P49" s="115"/>
      <c r="Q49" s="115"/>
      <c r="R49" s="115"/>
      <c r="S49" s="115"/>
      <c r="T49" s="115"/>
      <c r="U49" s="115"/>
      <c r="V49" s="115"/>
      <c r="W49" s="115"/>
      <c r="X49" s="115"/>
    </row>
    <row r="50" spans="2:24" ht="15" customHeight="1">
      <c r="B50" s="115"/>
      <c r="C50" s="115"/>
      <c r="D50" s="115"/>
      <c r="E50" s="115"/>
      <c r="F50" s="115"/>
      <c r="G50" s="115"/>
      <c r="H50" s="115"/>
      <c r="I50" s="115"/>
      <c r="J50" s="115"/>
      <c r="K50" s="115"/>
      <c r="L50" s="115"/>
      <c r="M50" s="115"/>
      <c r="N50" s="115"/>
      <c r="O50" s="115"/>
      <c r="P50" s="115"/>
      <c r="Q50" s="115"/>
      <c r="R50" s="115"/>
      <c r="S50" s="115"/>
      <c r="T50" s="115"/>
      <c r="U50" s="115"/>
      <c r="V50" s="115"/>
      <c r="W50" s="115"/>
      <c r="X50" s="115"/>
    </row>
    <row r="51" spans="2:24" ht="15" customHeight="1">
      <c r="B51" s="115"/>
      <c r="C51" s="115"/>
      <c r="D51" s="115"/>
      <c r="E51" s="115"/>
      <c r="F51" s="115"/>
      <c r="G51" s="115"/>
      <c r="H51" s="115"/>
      <c r="I51" s="115"/>
      <c r="J51" s="115"/>
      <c r="K51" s="115"/>
      <c r="L51" s="115"/>
      <c r="M51" s="115"/>
      <c r="N51" s="115"/>
      <c r="O51" s="115"/>
      <c r="P51" s="115"/>
      <c r="Q51" s="115"/>
      <c r="R51" s="115"/>
      <c r="S51" s="115"/>
      <c r="T51" s="115"/>
      <c r="U51" s="115"/>
      <c r="V51" s="115"/>
      <c r="W51" s="115"/>
      <c r="X51" s="115"/>
    </row>
    <row r="52" spans="2:24" ht="15" customHeight="1">
      <c r="B52" s="115"/>
      <c r="C52" s="115"/>
      <c r="D52" s="115"/>
      <c r="E52" s="115"/>
      <c r="F52" s="115"/>
      <c r="G52" s="115"/>
      <c r="H52" s="115"/>
      <c r="I52" s="115"/>
      <c r="J52" s="115"/>
      <c r="K52" s="115"/>
      <c r="L52" s="115"/>
      <c r="M52" s="115"/>
      <c r="N52" s="115"/>
      <c r="O52" s="115"/>
      <c r="P52" s="115"/>
      <c r="Q52" s="115"/>
      <c r="R52" s="115"/>
      <c r="S52" s="115"/>
      <c r="T52" s="115"/>
      <c r="U52" s="115"/>
      <c r="V52" s="115"/>
      <c r="W52" s="115"/>
      <c r="X52" s="115"/>
    </row>
    <row r="53" spans="2:24" ht="15" customHeight="1">
      <c r="B53" s="115"/>
      <c r="C53" s="115"/>
      <c r="D53" s="115"/>
      <c r="E53" s="115"/>
      <c r="F53" s="115"/>
      <c r="G53" s="115"/>
      <c r="H53" s="115"/>
      <c r="I53" s="115"/>
      <c r="J53" s="115"/>
      <c r="K53" s="115"/>
      <c r="L53" s="115"/>
      <c r="M53" s="115"/>
      <c r="N53" s="115"/>
      <c r="O53" s="115"/>
      <c r="P53" s="115"/>
      <c r="Q53" s="115"/>
      <c r="R53" s="115"/>
      <c r="S53" s="115"/>
      <c r="T53" s="115"/>
      <c r="U53" s="115"/>
      <c r="V53" s="115"/>
      <c r="W53" s="115"/>
      <c r="X53" s="115"/>
    </row>
    <row r="54" spans="2:24" ht="15" customHeight="1">
      <c r="B54" s="115"/>
      <c r="C54" s="115"/>
      <c r="D54" s="115"/>
      <c r="E54" s="115"/>
      <c r="F54" s="115"/>
      <c r="G54" s="115"/>
      <c r="H54" s="115"/>
      <c r="I54" s="115"/>
      <c r="J54" s="115"/>
      <c r="K54" s="115"/>
      <c r="L54" s="115"/>
      <c r="M54" s="115"/>
      <c r="N54" s="115"/>
      <c r="O54" s="115"/>
      <c r="P54" s="115"/>
      <c r="Q54" s="115"/>
      <c r="R54" s="115"/>
      <c r="S54" s="115"/>
      <c r="T54" s="115"/>
      <c r="U54" s="115"/>
      <c r="V54" s="115"/>
      <c r="W54" s="115"/>
      <c r="X54" s="115"/>
    </row>
    <row r="55" spans="2:24" ht="15" customHeight="1">
      <c r="B55" s="115"/>
      <c r="C55" s="115"/>
      <c r="D55" s="115"/>
      <c r="E55" s="115"/>
      <c r="F55" s="115"/>
      <c r="G55" s="115"/>
      <c r="H55" s="115"/>
      <c r="I55" s="115"/>
      <c r="J55" s="115"/>
      <c r="K55" s="115"/>
      <c r="L55" s="115"/>
      <c r="M55" s="115"/>
      <c r="N55" s="115"/>
      <c r="O55" s="115"/>
      <c r="P55" s="115"/>
      <c r="Q55" s="115"/>
      <c r="R55" s="115"/>
      <c r="S55" s="115"/>
      <c r="T55" s="115"/>
      <c r="U55" s="115"/>
      <c r="V55" s="115"/>
      <c r="W55" s="115"/>
      <c r="X55" s="115"/>
    </row>
    <row r="56" spans="2:24" ht="15" customHeight="1">
      <c r="B56" s="115"/>
      <c r="C56" s="115"/>
      <c r="D56" s="115"/>
      <c r="E56" s="115"/>
      <c r="F56" s="115"/>
      <c r="G56" s="115"/>
      <c r="H56" s="115"/>
      <c r="I56" s="115"/>
      <c r="J56" s="115"/>
      <c r="K56" s="115"/>
      <c r="L56" s="115"/>
      <c r="M56" s="115"/>
      <c r="N56" s="115"/>
      <c r="O56" s="115"/>
      <c r="P56" s="115"/>
      <c r="Q56" s="115"/>
      <c r="R56" s="115"/>
      <c r="S56" s="115"/>
      <c r="T56" s="115"/>
      <c r="U56" s="115"/>
      <c r="V56" s="115"/>
      <c r="W56" s="115"/>
      <c r="X56" s="115"/>
    </row>
  </sheetData>
  <mergeCells count="257">
    <mergeCell ref="B1:K1"/>
    <mergeCell ref="T3:X3"/>
    <mergeCell ref="T4:X4"/>
    <mergeCell ref="B7:F7"/>
    <mergeCell ref="B8:F8"/>
    <mergeCell ref="G8:J8"/>
    <mergeCell ref="B9:F9"/>
    <mergeCell ref="G9:J9"/>
    <mergeCell ref="O12:V12"/>
    <mergeCell ref="B16:X16"/>
    <mergeCell ref="C18:W18"/>
    <mergeCell ref="B20:X20"/>
    <mergeCell ref="B22:D22"/>
    <mergeCell ref="E22:G22"/>
    <mergeCell ref="H22:K22"/>
    <mergeCell ref="L22:N22"/>
    <mergeCell ref="O22:Q22"/>
    <mergeCell ref="R22:T22"/>
    <mergeCell ref="U22:X22"/>
    <mergeCell ref="B23:D23"/>
    <mergeCell ref="E23:G23"/>
    <mergeCell ref="H23:K23"/>
    <mergeCell ref="L23:N23"/>
    <mergeCell ref="O23:Q23"/>
    <mergeCell ref="R23:T23"/>
    <mergeCell ref="U23:X23"/>
    <mergeCell ref="B24:D24"/>
    <mergeCell ref="E24:G24"/>
    <mergeCell ref="H24:K24"/>
    <mergeCell ref="L24:N24"/>
    <mergeCell ref="O24:Q24"/>
    <mergeCell ref="R24:T24"/>
    <mergeCell ref="U24:X24"/>
    <mergeCell ref="B25:D25"/>
    <mergeCell ref="E25:G25"/>
    <mergeCell ref="H25:K25"/>
    <mergeCell ref="L25:N25"/>
    <mergeCell ref="O25:Q25"/>
    <mergeCell ref="R25:T25"/>
    <mergeCell ref="U25:X25"/>
    <mergeCell ref="B26:D26"/>
    <mergeCell ref="E26:G26"/>
    <mergeCell ref="H26:K26"/>
    <mergeCell ref="L26:N26"/>
    <mergeCell ref="O26:Q26"/>
    <mergeCell ref="R26:T26"/>
    <mergeCell ref="U26:X26"/>
    <mergeCell ref="B27:D27"/>
    <mergeCell ref="E27:G27"/>
    <mergeCell ref="H27:K27"/>
    <mergeCell ref="L27:N27"/>
    <mergeCell ref="O27:Q27"/>
    <mergeCell ref="R27:T27"/>
    <mergeCell ref="U27:X27"/>
    <mergeCell ref="B28:D28"/>
    <mergeCell ref="E28:G28"/>
    <mergeCell ref="H28:K28"/>
    <mergeCell ref="L28:N28"/>
    <mergeCell ref="O28:Q28"/>
    <mergeCell ref="R28:T28"/>
    <mergeCell ref="U28:X28"/>
    <mergeCell ref="B29:D29"/>
    <mergeCell ref="E29:G29"/>
    <mergeCell ref="H29:K29"/>
    <mergeCell ref="L29:N29"/>
    <mergeCell ref="O29:Q29"/>
    <mergeCell ref="R29:T29"/>
    <mergeCell ref="U29:X29"/>
    <mergeCell ref="B30:D30"/>
    <mergeCell ref="E30:G30"/>
    <mergeCell ref="H30:K30"/>
    <mergeCell ref="L30:N30"/>
    <mergeCell ref="O30:Q30"/>
    <mergeCell ref="R30:T30"/>
    <mergeCell ref="U30:X30"/>
    <mergeCell ref="B31:D31"/>
    <mergeCell ref="E31:G31"/>
    <mergeCell ref="H31:K31"/>
    <mergeCell ref="L31:N31"/>
    <mergeCell ref="O31:Q31"/>
    <mergeCell ref="R31:T31"/>
    <mergeCell ref="U31:X31"/>
    <mergeCell ref="B32:D32"/>
    <mergeCell ref="E32:G32"/>
    <mergeCell ref="H32:K32"/>
    <mergeCell ref="L32:N32"/>
    <mergeCell ref="O32:Q32"/>
    <mergeCell ref="R32:T32"/>
    <mergeCell ref="U32:X32"/>
    <mergeCell ref="B33:D33"/>
    <mergeCell ref="E33:G33"/>
    <mergeCell ref="H33:K33"/>
    <mergeCell ref="L33:N33"/>
    <mergeCell ref="O33:Q33"/>
    <mergeCell ref="R33:T33"/>
    <mergeCell ref="U33:X33"/>
    <mergeCell ref="B34:D34"/>
    <mergeCell ref="E34:G34"/>
    <mergeCell ref="H34:K34"/>
    <mergeCell ref="L34:N34"/>
    <mergeCell ref="O34:Q34"/>
    <mergeCell ref="R34:T34"/>
    <mergeCell ref="U34:X34"/>
    <mergeCell ref="B35:D35"/>
    <mergeCell ref="E35:G35"/>
    <mergeCell ref="H35:K35"/>
    <mergeCell ref="L35:N35"/>
    <mergeCell ref="O35:Q35"/>
    <mergeCell ref="R35:T35"/>
    <mergeCell ref="U35:X35"/>
    <mergeCell ref="B36:D36"/>
    <mergeCell ref="E36:G36"/>
    <mergeCell ref="H36:K36"/>
    <mergeCell ref="L36:N36"/>
    <mergeCell ref="O36:Q36"/>
    <mergeCell ref="R36:T36"/>
    <mergeCell ref="U36:X36"/>
    <mergeCell ref="B37:D37"/>
    <mergeCell ref="E37:G37"/>
    <mergeCell ref="H37:K37"/>
    <mergeCell ref="L37:N37"/>
    <mergeCell ref="O37:Q37"/>
    <mergeCell ref="R37:T37"/>
    <mergeCell ref="U37:X37"/>
    <mergeCell ref="B38:D38"/>
    <mergeCell ref="E38:G38"/>
    <mergeCell ref="H38:K38"/>
    <mergeCell ref="L38:N38"/>
    <mergeCell ref="O38:Q38"/>
    <mergeCell ref="R38:T38"/>
    <mergeCell ref="U38:X38"/>
    <mergeCell ref="B39:D39"/>
    <mergeCell ref="E39:G39"/>
    <mergeCell ref="H39:K39"/>
    <mergeCell ref="L39:N39"/>
    <mergeCell ref="O39:Q39"/>
    <mergeCell ref="R39:T39"/>
    <mergeCell ref="U39:X39"/>
    <mergeCell ref="B40:D40"/>
    <mergeCell ref="E40:G40"/>
    <mergeCell ref="H40:K40"/>
    <mergeCell ref="L40:N40"/>
    <mergeCell ref="O40:Q40"/>
    <mergeCell ref="R40:T40"/>
    <mergeCell ref="U40:X40"/>
    <mergeCell ref="B41:D41"/>
    <mergeCell ref="E41:G41"/>
    <mergeCell ref="H41:K41"/>
    <mergeCell ref="L41:N41"/>
    <mergeCell ref="O41:Q41"/>
    <mergeCell ref="R41:T41"/>
    <mergeCell ref="U41:X41"/>
    <mergeCell ref="B42:D42"/>
    <mergeCell ref="E42:G42"/>
    <mergeCell ref="H42:K42"/>
    <mergeCell ref="L42:N42"/>
    <mergeCell ref="O42:Q42"/>
    <mergeCell ref="R42:T42"/>
    <mergeCell ref="U42:X42"/>
    <mergeCell ref="B43:D43"/>
    <mergeCell ref="E43:G43"/>
    <mergeCell ref="H43:K43"/>
    <mergeCell ref="L43:N43"/>
    <mergeCell ref="O43:Q43"/>
    <mergeCell ref="R43:T43"/>
    <mergeCell ref="U43:X43"/>
    <mergeCell ref="B44:D44"/>
    <mergeCell ref="E44:G44"/>
    <mergeCell ref="H44:K44"/>
    <mergeCell ref="L44:N44"/>
    <mergeCell ref="O44:Q44"/>
    <mergeCell ref="R44:T44"/>
    <mergeCell ref="U44:X44"/>
    <mergeCell ref="B45:D45"/>
    <mergeCell ref="E45:G45"/>
    <mergeCell ref="H45:K45"/>
    <mergeCell ref="L45:N45"/>
    <mergeCell ref="O45:Q45"/>
    <mergeCell ref="R45:T45"/>
    <mergeCell ref="U45:X45"/>
    <mergeCell ref="B46:D46"/>
    <mergeCell ref="E46:G46"/>
    <mergeCell ref="H46:K46"/>
    <mergeCell ref="L46:N46"/>
    <mergeCell ref="O46:Q46"/>
    <mergeCell ref="R46:T46"/>
    <mergeCell ref="U46:X46"/>
    <mergeCell ref="B47:D47"/>
    <mergeCell ref="E47:G47"/>
    <mergeCell ref="H47:K47"/>
    <mergeCell ref="L47:N47"/>
    <mergeCell ref="O47:Q47"/>
    <mergeCell ref="R47:T47"/>
    <mergeCell ref="U47:X47"/>
    <mergeCell ref="B48:D48"/>
    <mergeCell ref="E48:G48"/>
    <mergeCell ref="H48:K48"/>
    <mergeCell ref="L48:N48"/>
    <mergeCell ref="O48:Q48"/>
    <mergeCell ref="R48:T48"/>
    <mergeCell ref="U48:X48"/>
    <mergeCell ref="B49:D49"/>
    <mergeCell ref="E49:G49"/>
    <mergeCell ref="H49:K49"/>
    <mergeCell ref="L49:N49"/>
    <mergeCell ref="O49:Q49"/>
    <mergeCell ref="R49:T49"/>
    <mergeCell ref="U49:X49"/>
    <mergeCell ref="B50:D50"/>
    <mergeCell ref="E50:G50"/>
    <mergeCell ref="H50:K50"/>
    <mergeCell ref="L50:N50"/>
    <mergeCell ref="O50:Q50"/>
    <mergeCell ref="R50:T50"/>
    <mergeCell ref="U50:X50"/>
    <mergeCell ref="B51:D51"/>
    <mergeCell ref="E51:G51"/>
    <mergeCell ref="H51:K51"/>
    <mergeCell ref="L51:N51"/>
    <mergeCell ref="O51:Q51"/>
    <mergeCell ref="R51:T51"/>
    <mergeCell ref="U51:X51"/>
    <mergeCell ref="B52:D52"/>
    <mergeCell ref="E52:G52"/>
    <mergeCell ref="H52:K52"/>
    <mergeCell ref="L52:N52"/>
    <mergeCell ref="O52:Q52"/>
    <mergeCell ref="R52:T52"/>
    <mergeCell ref="U52:X52"/>
    <mergeCell ref="B53:D53"/>
    <mergeCell ref="E53:G53"/>
    <mergeCell ref="H53:K53"/>
    <mergeCell ref="L53:N53"/>
    <mergeCell ref="O53:Q53"/>
    <mergeCell ref="R53:T53"/>
    <mergeCell ref="U53:X53"/>
    <mergeCell ref="B54:D54"/>
    <mergeCell ref="E54:G54"/>
    <mergeCell ref="H54:K54"/>
    <mergeCell ref="L54:N54"/>
    <mergeCell ref="O54:Q54"/>
    <mergeCell ref="R54:T54"/>
    <mergeCell ref="U54:X54"/>
    <mergeCell ref="B55:D55"/>
    <mergeCell ref="E55:G55"/>
    <mergeCell ref="H55:K55"/>
    <mergeCell ref="L55:N55"/>
    <mergeCell ref="O55:Q55"/>
    <mergeCell ref="R55:T55"/>
    <mergeCell ref="U55:X55"/>
    <mergeCell ref="B56:D56"/>
    <mergeCell ref="E56:G56"/>
    <mergeCell ref="H56:K56"/>
    <mergeCell ref="L56:N56"/>
    <mergeCell ref="O56:Q56"/>
    <mergeCell ref="R56:T56"/>
    <mergeCell ref="U56:X56"/>
  </mergeCells>
  <phoneticPr fontId="2"/>
  <pageMargins left="0.70866141732283472" right="0.70866141732283472" top="0.74803149606299213" bottom="0.74803149606299213" header="0.31496062992125984" footer="0.31496062992125984"/>
  <pageSetup paperSize="9" scale="9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1:X57"/>
  <sheetViews>
    <sheetView workbookViewId="0">
      <selection activeCell="X23" sqref="X23"/>
    </sheetView>
  </sheetViews>
  <sheetFormatPr defaultRowHeight="15" customHeight="1"/>
  <cols>
    <col min="1" max="1" width="1.625" style="49" customWidth="1"/>
    <col min="2" max="24" width="4" style="49" customWidth="1"/>
    <col min="25" max="25" width="1.625" style="49" customWidth="1"/>
    <col min="26" max="16381" width="3.625" style="49" customWidth="1"/>
    <col min="16382" max="16384" width="9" style="49" customWidth="1"/>
  </cols>
  <sheetData>
    <row r="1" spans="2:24" ht="18" customHeight="1">
      <c r="B1" s="4" t="s">
        <v>6</v>
      </c>
      <c r="C1" s="4"/>
      <c r="D1" s="4"/>
      <c r="E1" s="4"/>
      <c r="F1" s="4"/>
      <c r="G1" s="4"/>
      <c r="H1" s="4"/>
      <c r="I1" s="4"/>
      <c r="J1" s="4"/>
      <c r="K1" s="4"/>
    </row>
    <row r="3" spans="2:24" s="49" customFormat="1" ht="18" customHeight="1">
      <c r="B3" s="50"/>
      <c r="C3" s="2"/>
      <c r="D3" s="2"/>
      <c r="E3" s="1"/>
      <c r="T3" s="67" t="s">
        <v>37</v>
      </c>
      <c r="U3" s="67"/>
      <c r="V3" s="67"/>
      <c r="W3" s="67"/>
      <c r="X3" s="67"/>
    </row>
    <row r="4" spans="2:24" s="49" customFormat="1" ht="18" customHeight="1">
      <c r="B4" s="50"/>
      <c r="C4" s="2"/>
      <c r="D4" s="2"/>
      <c r="E4" s="1"/>
      <c r="T4" s="67" t="s">
        <v>67</v>
      </c>
      <c r="U4" s="67"/>
      <c r="V4" s="67"/>
      <c r="W4" s="67"/>
      <c r="X4" s="67"/>
    </row>
    <row r="5" spans="2:24" s="49" customFormat="1" ht="15" customHeight="1">
      <c r="B5" s="50"/>
      <c r="C5" s="2"/>
      <c r="D5" s="2"/>
      <c r="E5" s="1"/>
      <c r="F5" s="50"/>
      <c r="G5" s="62"/>
    </row>
    <row r="6" spans="2:24" s="49" customFormat="1" ht="15" customHeight="1">
      <c r="B6" s="50"/>
      <c r="C6" s="2"/>
      <c r="D6" s="2"/>
      <c r="E6" s="1"/>
      <c r="F6" s="2"/>
      <c r="G6" s="2"/>
    </row>
    <row r="7" spans="2:24" s="49" customFormat="1" ht="18" customHeight="1">
      <c r="B7" s="51" t="s">
        <v>154</v>
      </c>
      <c r="C7" s="51"/>
      <c r="D7" s="51"/>
      <c r="E7" s="51"/>
      <c r="F7" s="51"/>
      <c r="K7" s="2" t="s">
        <v>66</v>
      </c>
    </row>
    <row r="8" spans="2:24" s="49" customFormat="1" ht="18" customHeight="1">
      <c r="B8" s="51" t="s">
        <v>180</v>
      </c>
      <c r="C8" s="51"/>
      <c r="D8" s="51"/>
      <c r="E8" s="51"/>
      <c r="F8" s="51"/>
      <c r="G8" s="12" t="s">
        <v>181</v>
      </c>
      <c r="H8" s="12"/>
      <c r="I8" s="12"/>
      <c r="J8" s="12"/>
      <c r="K8" s="2" t="s">
        <v>66</v>
      </c>
    </row>
    <row r="9" spans="2:24" s="49" customFormat="1" ht="18" customHeight="1">
      <c r="B9" s="51" t="s">
        <v>85</v>
      </c>
      <c r="C9" s="51"/>
      <c r="D9" s="51"/>
      <c r="E9" s="51"/>
      <c r="F9" s="51"/>
      <c r="G9" s="12" t="s">
        <v>73</v>
      </c>
      <c r="H9" s="12"/>
      <c r="I9" s="12"/>
      <c r="J9" s="12"/>
      <c r="K9" s="2" t="s">
        <v>66</v>
      </c>
    </row>
    <row r="10" spans="2:24" s="49" customFormat="1" ht="15" customHeight="1">
      <c r="B10" s="52"/>
      <c r="C10" s="2"/>
      <c r="D10" s="2"/>
      <c r="E10" s="1"/>
      <c r="F10" s="2"/>
      <c r="G10" s="2"/>
    </row>
    <row r="11" spans="2:24" s="49" customFormat="1" ht="15" customHeight="1">
      <c r="B11" s="52"/>
      <c r="C11" s="2"/>
      <c r="D11" s="2"/>
      <c r="E11" s="1"/>
      <c r="F11" s="2"/>
      <c r="G11" s="2"/>
    </row>
    <row r="12" spans="2:24" s="49" customFormat="1" ht="18" customHeight="1">
      <c r="B12" s="50"/>
      <c r="C12" s="2"/>
      <c r="D12" s="2"/>
      <c r="O12" s="7" t="s">
        <v>50</v>
      </c>
      <c r="P12" s="7"/>
      <c r="Q12" s="7"/>
      <c r="R12" s="7"/>
      <c r="S12" s="7"/>
      <c r="T12" s="7"/>
      <c r="U12" s="7"/>
      <c r="V12" s="7"/>
      <c r="W12" s="57"/>
    </row>
    <row r="13" spans="2:24" s="49" customFormat="1" ht="15" customHeight="1">
      <c r="B13" s="50"/>
      <c r="C13" s="2"/>
      <c r="D13" s="2"/>
      <c r="E13" s="1"/>
      <c r="F13" s="50"/>
      <c r="G13" s="2"/>
    </row>
    <row r="14" spans="2:24" s="49" customFormat="1" ht="15" customHeight="1">
      <c r="B14" s="50"/>
      <c r="C14" s="2"/>
      <c r="D14" s="2"/>
      <c r="E14" s="1"/>
      <c r="F14" s="50"/>
      <c r="G14" s="2"/>
    </row>
    <row r="15" spans="2:24" s="49" customFormat="1" ht="15" customHeight="1">
      <c r="B15" s="50"/>
      <c r="C15" s="2"/>
      <c r="D15" s="2"/>
      <c r="E15" s="1"/>
      <c r="F15" s="2"/>
      <c r="G15" s="2"/>
    </row>
    <row r="16" spans="2:24" s="49" customFormat="1" ht="21" customHeight="1">
      <c r="B16" s="53" t="s">
        <v>131</v>
      </c>
      <c r="C16" s="53"/>
      <c r="D16" s="53"/>
      <c r="E16" s="53"/>
      <c r="F16" s="53"/>
      <c r="G16" s="53"/>
      <c r="H16" s="53"/>
      <c r="I16" s="53"/>
      <c r="J16" s="53"/>
      <c r="K16" s="53"/>
      <c r="L16" s="53"/>
      <c r="M16" s="53"/>
      <c r="N16" s="53"/>
      <c r="O16" s="53"/>
      <c r="P16" s="53"/>
      <c r="Q16" s="53"/>
      <c r="R16" s="53"/>
      <c r="S16" s="53"/>
      <c r="T16" s="53"/>
      <c r="U16" s="53"/>
      <c r="V16" s="53"/>
      <c r="W16" s="53"/>
      <c r="X16" s="53"/>
    </row>
    <row r="17" spans="2:24" s="49" customFormat="1" ht="15" customHeight="1">
      <c r="B17" s="50"/>
      <c r="C17" s="2"/>
      <c r="D17" s="2"/>
      <c r="E17" s="1"/>
      <c r="F17" s="2"/>
      <c r="G17" s="2"/>
    </row>
    <row r="18" spans="2:24" s="49" customFormat="1" ht="18" customHeight="1">
      <c r="C18" s="7" t="s">
        <v>160</v>
      </c>
      <c r="D18" s="7"/>
      <c r="E18" s="7"/>
      <c r="F18" s="7"/>
      <c r="G18" s="7"/>
      <c r="H18" s="7"/>
      <c r="I18" s="7"/>
      <c r="J18" s="7"/>
      <c r="K18" s="7"/>
      <c r="L18" s="7"/>
      <c r="M18" s="7"/>
      <c r="N18" s="7"/>
      <c r="O18" s="7"/>
      <c r="P18" s="7"/>
      <c r="Q18" s="7"/>
      <c r="R18" s="7"/>
      <c r="S18" s="7"/>
      <c r="T18" s="7"/>
      <c r="U18" s="7"/>
      <c r="V18" s="7"/>
      <c r="W18" s="7"/>
    </row>
    <row r="19" spans="2:24" s="49" customFormat="1" ht="15" customHeight="1">
      <c r="B19" s="50"/>
      <c r="C19" s="2"/>
      <c r="D19" s="2"/>
      <c r="E19" s="1"/>
      <c r="F19" s="2"/>
      <c r="G19" s="2"/>
    </row>
    <row r="20" spans="2:24" s="49" customFormat="1" ht="18" customHeight="1">
      <c r="B20" s="57" t="s">
        <v>7</v>
      </c>
      <c r="C20" s="57"/>
      <c r="D20" s="57"/>
      <c r="E20" s="57"/>
      <c r="F20" s="57"/>
      <c r="G20" s="57"/>
      <c r="H20" s="57"/>
      <c r="I20" s="57"/>
      <c r="J20" s="57"/>
      <c r="K20" s="57"/>
      <c r="L20" s="57"/>
      <c r="M20" s="57"/>
      <c r="N20" s="57"/>
      <c r="O20" s="57"/>
      <c r="P20" s="57"/>
      <c r="Q20" s="57"/>
      <c r="R20" s="57"/>
      <c r="S20" s="57"/>
      <c r="T20" s="57"/>
      <c r="U20" s="57"/>
      <c r="V20" s="57"/>
      <c r="W20" s="57"/>
      <c r="X20" s="57"/>
    </row>
    <row r="21" spans="2:24" s="49" customFormat="1" ht="15" customHeight="1">
      <c r="B21" s="57"/>
      <c r="C21" s="12"/>
      <c r="D21" s="12"/>
      <c r="E21" s="61"/>
      <c r="F21" s="61"/>
      <c r="G21" s="12"/>
    </row>
    <row r="22" spans="2:24" ht="15" customHeight="1">
      <c r="C22" s="116" t="s">
        <v>13</v>
      </c>
      <c r="D22" s="119"/>
      <c r="E22" s="119"/>
      <c r="F22" s="122"/>
      <c r="G22" s="116" t="s">
        <v>146</v>
      </c>
      <c r="H22" s="119"/>
      <c r="I22" s="119"/>
      <c r="J22" s="122"/>
      <c r="K22" s="115" t="s">
        <v>20</v>
      </c>
      <c r="L22" s="115"/>
      <c r="M22" s="115"/>
      <c r="N22" s="115" t="s">
        <v>2</v>
      </c>
      <c r="O22" s="115"/>
      <c r="P22" s="115"/>
      <c r="Q22" s="115" t="s">
        <v>92</v>
      </c>
      <c r="R22" s="115"/>
      <c r="S22" s="115"/>
      <c r="T22" s="115" t="s">
        <v>70</v>
      </c>
      <c r="U22" s="115"/>
      <c r="V22" s="115"/>
    </row>
    <row r="23" spans="2:24" ht="15" customHeight="1">
      <c r="C23" s="117"/>
      <c r="D23" s="120"/>
      <c r="E23" s="120"/>
      <c r="F23" s="123"/>
      <c r="G23" s="117"/>
      <c r="H23" s="120"/>
      <c r="I23" s="120"/>
      <c r="J23" s="123"/>
      <c r="K23" s="115"/>
      <c r="L23" s="115"/>
      <c r="M23" s="115"/>
      <c r="N23" s="115"/>
      <c r="O23" s="115"/>
      <c r="P23" s="115"/>
      <c r="Q23" s="115"/>
      <c r="R23" s="115"/>
      <c r="S23" s="115"/>
      <c r="T23" s="115"/>
      <c r="U23" s="115"/>
      <c r="V23" s="115"/>
    </row>
    <row r="24" spans="2:24" ht="15" customHeight="1">
      <c r="C24" s="118"/>
      <c r="D24" s="121"/>
      <c r="E24" s="121"/>
      <c r="F24" s="124"/>
      <c r="G24" s="115"/>
      <c r="H24" s="115"/>
      <c r="I24" s="115"/>
      <c r="J24" s="115"/>
      <c r="K24" s="115"/>
      <c r="L24" s="115"/>
      <c r="M24" s="115"/>
      <c r="N24" s="115"/>
      <c r="O24" s="115"/>
      <c r="P24" s="115"/>
      <c r="Q24" s="115"/>
      <c r="R24" s="115"/>
      <c r="S24" s="115"/>
      <c r="T24" s="115"/>
      <c r="U24" s="115"/>
      <c r="V24" s="115"/>
    </row>
    <row r="25" spans="2:24" ht="15" customHeight="1">
      <c r="C25" s="118"/>
      <c r="D25" s="121"/>
      <c r="E25" s="121"/>
      <c r="F25" s="124"/>
      <c r="G25" s="115"/>
      <c r="H25" s="115"/>
      <c r="I25" s="115"/>
      <c r="J25" s="115"/>
      <c r="K25" s="115"/>
      <c r="L25" s="115"/>
      <c r="M25" s="115"/>
      <c r="N25" s="115"/>
      <c r="O25" s="115"/>
      <c r="P25" s="115"/>
      <c r="Q25" s="115"/>
      <c r="R25" s="115"/>
      <c r="S25" s="115"/>
      <c r="T25" s="115"/>
      <c r="U25" s="115"/>
      <c r="V25" s="115"/>
    </row>
    <row r="26" spans="2:24" ht="15" customHeight="1">
      <c r="C26" s="118"/>
      <c r="D26" s="121"/>
      <c r="E26" s="121"/>
      <c r="F26" s="124"/>
      <c r="G26" s="115"/>
      <c r="H26" s="115"/>
      <c r="I26" s="115"/>
      <c r="J26" s="115"/>
      <c r="K26" s="115"/>
      <c r="L26" s="115"/>
      <c r="M26" s="115"/>
      <c r="N26" s="115"/>
      <c r="O26" s="115"/>
      <c r="P26" s="115"/>
      <c r="Q26" s="115"/>
      <c r="R26" s="115"/>
      <c r="S26" s="115"/>
      <c r="T26" s="115"/>
      <c r="U26" s="115"/>
      <c r="V26" s="115"/>
    </row>
    <row r="27" spans="2:24" ht="15" customHeight="1">
      <c r="C27" s="118"/>
      <c r="D27" s="121"/>
      <c r="E27" s="121"/>
      <c r="F27" s="124"/>
      <c r="G27" s="115"/>
      <c r="H27" s="115"/>
      <c r="I27" s="115"/>
      <c r="J27" s="115"/>
      <c r="K27" s="115"/>
      <c r="L27" s="115"/>
      <c r="M27" s="115"/>
      <c r="N27" s="115"/>
      <c r="O27" s="115"/>
      <c r="P27" s="115"/>
      <c r="Q27" s="115"/>
      <c r="R27" s="115"/>
      <c r="S27" s="115"/>
      <c r="T27" s="115"/>
      <c r="U27" s="115"/>
      <c r="V27" s="115"/>
    </row>
    <row r="28" spans="2:24" ht="15" customHeight="1">
      <c r="C28" s="118"/>
      <c r="D28" s="121"/>
      <c r="E28" s="121"/>
      <c r="F28" s="124"/>
      <c r="G28" s="115"/>
      <c r="H28" s="115"/>
      <c r="I28" s="115"/>
      <c r="J28" s="115"/>
      <c r="K28" s="115"/>
      <c r="L28" s="115"/>
      <c r="M28" s="115"/>
      <c r="N28" s="115"/>
      <c r="O28" s="115"/>
      <c r="P28" s="115"/>
      <c r="Q28" s="115"/>
      <c r="R28" s="115"/>
      <c r="S28" s="115"/>
      <c r="T28" s="115"/>
      <c r="U28" s="115"/>
      <c r="V28" s="115"/>
    </row>
    <row r="29" spans="2:24" ht="15" customHeight="1">
      <c r="C29" s="118"/>
      <c r="D29" s="121"/>
      <c r="E29" s="121"/>
      <c r="F29" s="124"/>
      <c r="G29" s="115"/>
      <c r="H29" s="115"/>
      <c r="I29" s="115"/>
      <c r="J29" s="115"/>
      <c r="K29" s="115"/>
      <c r="L29" s="115"/>
      <c r="M29" s="115"/>
      <c r="N29" s="115"/>
      <c r="O29" s="115"/>
      <c r="P29" s="115"/>
      <c r="Q29" s="115"/>
      <c r="R29" s="115"/>
      <c r="S29" s="115"/>
      <c r="T29" s="115"/>
      <c r="U29" s="115"/>
      <c r="V29" s="115"/>
    </row>
    <row r="30" spans="2:24" ht="15" customHeight="1">
      <c r="C30" s="118"/>
      <c r="D30" s="121"/>
      <c r="E30" s="121"/>
      <c r="F30" s="124"/>
      <c r="G30" s="115"/>
      <c r="H30" s="115"/>
      <c r="I30" s="115"/>
      <c r="J30" s="115"/>
      <c r="K30" s="115"/>
      <c r="L30" s="115"/>
      <c r="M30" s="115"/>
      <c r="N30" s="115"/>
      <c r="O30" s="115"/>
      <c r="P30" s="115"/>
      <c r="Q30" s="115"/>
      <c r="R30" s="115"/>
      <c r="S30" s="115"/>
      <c r="T30" s="115"/>
      <c r="U30" s="115"/>
      <c r="V30" s="115"/>
    </row>
    <row r="31" spans="2:24" ht="15" customHeight="1">
      <c r="C31" s="118"/>
      <c r="D31" s="121"/>
      <c r="E31" s="121"/>
      <c r="F31" s="124"/>
      <c r="G31" s="115"/>
      <c r="H31" s="115"/>
      <c r="I31" s="115"/>
      <c r="J31" s="115"/>
      <c r="K31" s="115"/>
      <c r="L31" s="115"/>
      <c r="M31" s="115"/>
      <c r="N31" s="115"/>
      <c r="O31" s="115"/>
      <c r="P31" s="115"/>
      <c r="Q31" s="115"/>
      <c r="R31" s="115"/>
      <c r="S31" s="115"/>
      <c r="T31" s="115"/>
      <c r="U31" s="115"/>
      <c r="V31" s="115"/>
    </row>
    <row r="32" spans="2:24" ht="15" customHeight="1">
      <c r="C32" s="118"/>
      <c r="D32" s="121"/>
      <c r="E32" s="121"/>
      <c r="F32" s="124"/>
      <c r="G32" s="115"/>
      <c r="H32" s="115"/>
      <c r="I32" s="115"/>
      <c r="J32" s="115"/>
      <c r="K32" s="115"/>
      <c r="L32" s="115"/>
      <c r="M32" s="115"/>
      <c r="N32" s="115"/>
      <c r="O32" s="115"/>
      <c r="P32" s="115"/>
      <c r="Q32" s="115"/>
      <c r="R32" s="115"/>
      <c r="S32" s="115"/>
      <c r="T32" s="115"/>
      <c r="U32" s="115"/>
      <c r="V32" s="115"/>
    </row>
    <row r="33" spans="3:22" ht="15" customHeight="1">
      <c r="C33" s="118"/>
      <c r="D33" s="121"/>
      <c r="E33" s="121"/>
      <c r="F33" s="124"/>
      <c r="G33" s="115"/>
      <c r="H33" s="115"/>
      <c r="I33" s="115"/>
      <c r="J33" s="115"/>
      <c r="K33" s="115"/>
      <c r="L33" s="115"/>
      <c r="M33" s="115"/>
      <c r="N33" s="115"/>
      <c r="O33" s="115"/>
      <c r="P33" s="115"/>
      <c r="Q33" s="115"/>
      <c r="R33" s="115"/>
      <c r="S33" s="115"/>
      <c r="T33" s="115"/>
      <c r="U33" s="115"/>
      <c r="V33" s="115"/>
    </row>
    <row r="34" spans="3:22" ht="15" customHeight="1">
      <c r="C34" s="118"/>
      <c r="D34" s="121"/>
      <c r="E34" s="121"/>
      <c r="F34" s="124"/>
      <c r="G34" s="115"/>
      <c r="H34" s="115"/>
      <c r="I34" s="115"/>
      <c r="J34" s="115"/>
      <c r="K34" s="115"/>
      <c r="L34" s="115"/>
      <c r="M34" s="115"/>
      <c r="N34" s="115"/>
      <c r="O34" s="115"/>
      <c r="P34" s="115"/>
      <c r="Q34" s="115"/>
      <c r="R34" s="115"/>
      <c r="S34" s="115"/>
      <c r="T34" s="115"/>
      <c r="U34" s="115"/>
      <c r="V34" s="115"/>
    </row>
    <row r="35" spans="3:22" ht="15" customHeight="1">
      <c r="C35" s="118"/>
      <c r="D35" s="121"/>
      <c r="E35" s="121"/>
      <c r="F35" s="124"/>
      <c r="G35" s="115"/>
      <c r="H35" s="115"/>
      <c r="I35" s="115"/>
      <c r="J35" s="115"/>
      <c r="K35" s="115"/>
      <c r="L35" s="115"/>
      <c r="M35" s="115"/>
      <c r="N35" s="115"/>
      <c r="O35" s="115"/>
      <c r="P35" s="115"/>
      <c r="Q35" s="115"/>
      <c r="R35" s="115"/>
      <c r="S35" s="115"/>
      <c r="T35" s="115"/>
      <c r="U35" s="115"/>
      <c r="V35" s="115"/>
    </row>
    <row r="36" spans="3:22" ht="15" customHeight="1">
      <c r="C36" s="118"/>
      <c r="D36" s="121"/>
      <c r="E36" s="121"/>
      <c r="F36" s="124"/>
      <c r="G36" s="115"/>
      <c r="H36" s="115"/>
      <c r="I36" s="115"/>
      <c r="J36" s="115"/>
      <c r="K36" s="115"/>
      <c r="L36" s="115"/>
      <c r="M36" s="115"/>
      <c r="N36" s="115"/>
      <c r="O36" s="115"/>
      <c r="P36" s="115"/>
      <c r="Q36" s="115"/>
      <c r="R36" s="115"/>
      <c r="S36" s="115"/>
      <c r="T36" s="115"/>
      <c r="U36" s="115"/>
      <c r="V36" s="115"/>
    </row>
    <row r="37" spans="3:22" ht="15" customHeight="1">
      <c r="C37" s="118"/>
      <c r="D37" s="121"/>
      <c r="E37" s="121"/>
      <c r="F37" s="124"/>
      <c r="G37" s="115"/>
      <c r="H37" s="115"/>
      <c r="I37" s="115"/>
      <c r="J37" s="115"/>
      <c r="K37" s="115"/>
      <c r="L37" s="115"/>
      <c r="M37" s="115"/>
      <c r="N37" s="115"/>
      <c r="O37" s="115"/>
      <c r="P37" s="115"/>
      <c r="Q37" s="115"/>
      <c r="R37" s="115"/>
      <c r="S37" s="115"/>
      <c r="T37" s="115"/>
      <c r="U37" s="115"/>
      <c r="V37" s="115"/>
    </row>
    <row r="38" spans="3:22" ht="15" customHeight="1">
      <c r="C38" s="118"/>
      <c r="D38" s="121"/>
      <c r="E38" s="121"/>
      <c r="F38" s="124"/>
      <c r="G38" s="115"/>
      <c r="H38" s="115"/>
      <c r="I38" s="115"/>
      <c r="J38" s="115"/>
      <c r="K38" s="115"/>
      <c r="L38" s="115"/>
      <c r="M38" s="115"/>
      <c r="N38" s="115"/>
      <c r="O38" s="115"/>
      <c r="P38" s="115"/>
      <c r="Q38" s="115"/>
      <c r="R38" s="115"/>
      <c r="S38" s="115"/>
      <c r="T38" s="115"/>
      <c r="U38" s="115"/>
      <c r="V38" s="115"/>
    </row>
    <row r="39" spans="3:22" ht="15" customHeight="1">
      <c r="C39" s="118"/>
      <c r="D39" s="121"/>
      <c r="E39" s="121"/>
      <c r="F39" s="124"/>
      <c r="G39" s="115"/>
      <c r="H39" s="115"/>
      <c r="I39" s="115"/>
      <c r="J39" s="115"/>
      <c r="K39" s="115"/>
      <c r="L39" s="115"/>
      <c r="M39" s="115"/>
      <c r="N39" s="115"/>
      <c r="O39" s="115"/>
      <c r="P39" s="115"/>
      <c r="Q39" s="115"/>
      <c r="R39" s="115"/>
      <c r="S39" s="115"/>
      <c r="T39" s="115"/>
      <c r="U39" s="115"/>
      <c r="V39" s="115"/>
    </row>
    <row r="40" spans="3:22" ht="15" customHeight="1">
      <c r="C40" s="118"/>
      <c r="D40" s="121"/>
      <c r="E40" s="121"/>
      <c r="F40" s="124"/>
      <c r="G40" s="115"/>
      <c r="H40" s="115"/>
      <c r="I40" s="115"/>
      <c r="J40" s="115"/>
      <c r="K40" s="115"/>
      <c r="L40" s="115"/>
      <c r="M40" s="115"/>
      <c r="N40" s="115"/>
      <c r="O40" s="115"/>
      <c r="P40" s="115"/>
      <c r="Q40" s="115"/>
      <c r="R40" s="115"/>
      <c r="S40" s="115"/>
      <c r="T40" s="115"/>
      <c r="U40" s="115"/>
      <c r="V40" s="115"/>
    </row>
    <row r="41" spans="3:22" ht="15" customHeight="1">
      <c r="C41" s="118"/>
      <c r="D41" s="121"/>
      <c r="E41" s="121"/>
      <c r="F41" s="124"/>
      <c r="G41" s="115"/>
      <c r="H41" s="115"/>
      <c r="I41" s="115"/>
      <c r="J41" s="115"/>
      <c r="K41" s="115"/>
      <c r="L41" s="115"/>
      <c r="M41" s="115"/>
      <c r="N41" s="115"/>
      <c r="O41" s="115"/>
      <c r="P41" s="115"/>
      <c r="Q41" s="115"/>
      <c r="R41" s="115"/>
      <c r="S41" s="115"/>
      <c r="T41" s="115"/>
      <c r="U41" s="115"/>
      <c r="V41" s="115"/>
    </row>
    <row r="42" spans="3:22" ht="15" customHeight="1">
      <c r="C42" s="118"/>
      <c r="D42" s="121"/>
      <c r="E42" s="121"/>
      <c r="F42" s="124"/>
      <c r="G42" s="115"/>
      <c r="H42" s="115"/>
      <c r="I42" s="115"/>
      <c r="J42" s="115"/>
      <c r="K42" s="115"/>
      <c r="L42" s="115"/>
      <c r="M42" s="115"/>
      <c r="N42" s="115"/>
      <c r="O42" s="115"/>
      <c r="P42" s="115"/>
      <c r="Q42" s="115"/>
      <c r="R42" s="115"/>
      <c r="S42" s="115"/>
      <c r="T42" s="115"/>
      <c r="U42" s="115"/>
      <c r="V42" s="115"/>
    </row>
    <row r="43" spans="3:22" ht="15" customHeight="1">
      <c r="C43" s="118"/>
      <c r="D43" s="121"/>
      <c r="E43" s="121"/>
      <c r="F43" s="124"/>
      <c r="G43" s="115"/>
      <c r="H43" s="115"/>
      <c r="I43" s="115"/>
      <c r="J43" s="115"/>
      <c r="K43" s="115"/>
      <c r="L43" s="115"/>
      <c r="M43" s="115"/>
      <c r="N43" s="115"/>
      <c r="O43" s="115"/>
      <c r="P43" s="115"/>
      <c r="Q43" s="115"/>
      <c r="R43" s="115"/>
      <c r="S43" s="115"/>
      <c r="T43" s="115"/>
      <c r="U43" s="115"/>
      <c r="V43" s="115"/>
    </row>
    <row r="44" spans="3:22" ht="15" customHeight="1">
      <c r="C44" s="118"/>
      <c r="D44" s="121"/>
      <c r="E44" s="121"/>
      <c r="F44" s="124"/>
      <c r="G44" s="115"/>
      <c r="H44" s="115"/>
      <c r="I44" s="115"/>
      <c r="J44" s="115"/>
      <c r="K44" s="115"/>
      <c r="L44" s="115"/>
      <c r="M44" s="115"/>
      <c r="N44" s="115"/>
      <c r="O44" s="115"/>
      <c r="P44" s="115"/>
      <c r="Q44" s="115"/>
      <c r="R44" s="115"/>
      <c r="S44" s="115"/>
      <c r="T44" s="115"/>
      <c r="U44" s="115"/>
      <c r="V44" s="115"/>
    </row>
    <row r="45" spans="3:22" ht="15" customHeight="1">
      <c r="C45" s="118"/>
      <c r="D45" s="121"/>
      <c r="E45" s="121"/>
      <c r="F45" s="124"/>
      <c r="G45" s="115"/>
      <c r="H45" s="115"/>
      <c r="I45" s="115"/>
      <c r="J45" s="115"/>
      <c r="K45" s="115"/>
      <c r="L45" s="115"/>
      <c r="M45" s="115"/>
      <c r="N45" s="115"/>
      <c r="O45" s="115"/>
      <c r="P45" s="115"/>
      <c r="Q45" s="115"/>
      <c r="R45" s="115"/>
      <c r="S45" s="115"/>
      <c r="T45" s="115"/>
      <c r="U45" s="115"/>
      <c r="V45" s="115"/>
    </row>
    <row r="46" spans="3:22" ht="15" customHeight="1">
      <c r="C46" s="118"/>
      <c r="D46" s="121"/>
      <c r="E46" s="121"/>
      <c r="F46" s="124"/>
      <c r="G46" s="115"/>
      <c r="H46" s="115"/>
      <c r="I46" s="115"/>
      <c r="J46" s="115"/>
      <c r="K46" s="115"/>
      <c r="L46" s="115"/>
      <c r="M46" s="115"/>
      <c r="N46" s="115"/>
      <c r="O46" s="115"/>
      <c r="P46" s="115"/>
      <c r="Q46" s="115"/>
      <c r="R46" s="115"/>
      <c r="S46" s="115"/>
      <c r="T46" s="115"/>
      <c r="U46" s="115"/>
      <c r="V46" s="115"/>
    </row>
    <row r="47" spans="3:22" ht="15" customHeight="1">
      <c r="C47" s="118"/>
      <c r="D47" s="121"/>
      <c r="E47" s="121"/>
      <c r="F47" s="124"/>
      <c r="G47" s="115"/>
      <c r="H47" s="115"/>
      <c r="I47" s="115"/>
      <c r="J47" s="115"/>
      <c r="K47" s="115"/>
      <c r="L47" s="115"/>
      <c r="M47" s="115"/>
      <c r="N47" s="115"/>
      <c r="O47" s="115"/>
      <c r="P47" s="115"/>
      <c r="Q47" s="115"/>
      <c r="R47" s="115"/>
      <c r="S47" s="115"/>
      <c r="T47" s="115"/>
      <c r="U47" s="115"/>
      <c r="V47" s="115"/>
    </row>
    <row r="48" spans="3:22" ht="15" customHeight="1">
      <c r="C48" s="118"/>
      <c r="D48" s="121"/>
      <c r="E48" s="121"/>
      <c r="F48" s="124"/>
      <c r="G48" s="115"/>
      <c r="H48" s="115"/>
      <c r="I48" s="115"/>
      <c r="J48" s="115"/>
      <c r="K48" s="115"/>
      <c r="L48" s="115"/>
      <c r="M48" s="115"/>
      <c r="N48" s="115"/>
      <c r="O48" s="115"/>
      <c r="P48" s="115"/>
      <c r="Q48" s="115"/>
      <c r="R48" s="115"/>
      <c r="S48" s="115"/>
      <c r="T48" s="115"/>
      <c r="U48" s="115"/>
      <c r="V48" s="115"/>
    </row>
    <row r="49" spans="3:22" ht="15" customHeight="1">
      <c r="C49" s="118"/>
      <c r="D49" s="121"/>
      <c r="E49" s="121"/>
      <c r="F49" s="124"/>
      <c r="G49" s="115"/>
      <c r="H49" s="115"/>
      <c r="I49" s="115"/>
      <c r="J49" s="115"/>
      <c r="K49" s="115"/>
      <c r="L49" s="115"/>
      <c r="M49" s="115"/>
      <c r="N49" s="115"/>
      <c r="O49" s="115"/>
      <c r="P49" s="115"/>
      <c r="Q49" s="115"/>
      <c r="R49" s="115"/>
      <c r="S49" s="115"/>
      <c r="T49" s="115"/>
      <c r="U49" s="115"/>
      <c r="V49" s="115"/>
    </row>
    <row r="50" spans="3:22" ht="15" customHeight="1">
      <c r="C50" s="118"/>
      <c r="D50" s="121"/>
      <c r="E50" s="121"/>
      <c r="F50" s="124"/>
      <c r="G50" s="115"/>
      <c r="H50" s="115"/>
      <c r="I50" s="115"/>
      <c r="J50" s="115"/>
      <c r="K50" s="115"/>
      <c r="L50" s="115"/>
      <c r="M50" s="115"/>
      <c r="N50" s="115"/>
      <c r="O50" s="115"/>
      <c r="P50" s="115"/>
      <c r="Q50" s="115"/>
      <c r="R50" s="115"/>
      <c r="S50" s="115"/>
      <c r="T50" s="115"/>
      <c r="U50" s="115"/>
      <c r="V50" s="115"/>
    </row>
    <row r="51" spans="3:22" ht="15" customHeight="1">
      <c r="C51" s="118"/>
      <c r="D51" s="121"/>
      <c r="E51" s="121"/>
      <c r="F51" s="124"/>
      <c r="G51" s="115"/>
      <c r="H51" s="115"/>
      <c r="I51" s="115"/>
      <c r="J51" s="115"/>
      <c r="K51" s="115"/>
      <c r="L51" s="115"/>
      <c r="M51" s="115"/>
      <c r="N51" s="115"/>
      <c r="O51" s="115"/>
      <c r="P51" s="115"/>
      <c r="Q51" s="115"/>
      <c r="R51" s="115"/>
      <c r="S51" s="115"/>
      <c r="T51" s="115"/>
      <c r="U51" s="115"/>
      <c r="V51" s="115"/>
    </row>
    <row r="52" spans="3:22" ht="15" customHeight="1">
      <c r="C52" s="118"/>
      <c r="D52" s="121"/>
      <c r="E52" s="121"/>
      <c r="F52" s="124"/>
      <c r="G52" s="115"/>
      <c r="H52" s="115"/>
      <c r="I52" s="115"/>
      <c r="J52" s="115"/>
      <c r="K52" s="115"/>
      <c r="L52" s="115"/>
      <c r="M52" s="115"/>
      <c r="N52" s="115"/>
      <c r="O52" s="115"/>
      <c r="P52" s="115"/>
      <c r="Q52" s="115"/>
      <c r="R52" s="115"/>
      <c r="S52" s="115"/>
      <c r="T52" s="115"/>
      <c r="U52" s="115"/>
      <c r="V52" s="115"/>
    </row>
    <row r="53" spans="3:22" ht="15" customHeight="1">
      <c r="C53" s="118"/>
      <c r="D53" s="121"/>
      <c r="E53" s="121"/>
      <c r="F53" s="124"/>
      <c r="G53" s="115"/>
      <c r="H53" s="115"/>
      <c r="I53" s="115"/>
      <c r="J53" s="115"/>
      <c r="K53" s="115"/>
      <c r="L53" s="115"/>
      <c r="M53" s="115"/>
      <c r="N53" s="115"/>
      <c r="O53" s="115"/>
      <c r="P53" s="115"/>
      <c r="Q53" s="115"/>
      <c r="R53" s="115"/>
      <c r="S53" s="115"/>
      <c r="T53" s="115"/>
      <c r="U53" s="115"/>
      <c r="V53" s="115"/>
    </row>
    <row r="54" spans="3:22" ht="15" customHeight="1">
      <c r="C54" s="118"/>
      <c r="D54" s="121"/>
      <c r="E54" s="121"/>
      <c r="F54" s="124"/>
      <c r="G54" s="115"/>
      <c r="H54" s="115"/>
      <c r="I54" s="115"/>
      <c r="J54" s="115"/>
      <c r="K54" s="115"/>
      <c r="L54" s="115"/>
      <c r="M54" s="115"/>
      <c r="N54" s="115"/>
      <c r="O54" s="115"/>
      <c r="P54" s="115"/>
      <c r="Q54" s="115"/>
      <c r="R54" s="115"/>
      <c r="S54" s="115"/>
      <c r="T54" s="115"/>
      <c r="U54" s="115"/>
      <c r="V54" s="115"/>
    </row>
    <row r="55" spans="3:22" ht="15" customHeight="1">
      <c r="C55" s="118"/>
      <c r="D55" s="121"/>
      <c r="E55" s="121"/>
      <c r="F55" s="124"/>
      <c r="G55" s="115"/>
      <c r="H55" s="115"/>
      <c r="I55" s="115"/>
      <c r="J55" s="115"/>
      <c r="K55" s="115"/>
      <c r="L55" s="115"/>
      <c r="M55" s="115"/>
      <c r="N55" s="115"/>
      <c r="O55" s="115"/>
      <c r="P55" s="115"/>
      <c r="Q55" s="115"/>
      <c r="R55" s="115"/>
      <c r="S55" s="115"/>
      <c r="T55" s="115"/>
      <c r="U55" s="115"/>
      <c r="V55" s="115"/>
    </row>
    <row r="56" spans="3:22" ht="15" customHeight="1">
      <c r="C56" s="118"/>
      <c r="D56" s="121"/>
      <c r="E56" s="121"/>
      <c r="F56" s="124"/>
      <c r="G56" s="115"/>
      <c r="H56" s="115"/>
      <c r="I56" s="115"/>
      <c r="J56" s="115"/>
      <c r="K56" s="115"/>
      <c r="L56" s="115"/>
      <c r="M56" s="115"/>
      <c r="N56" s="115"/>
      <c r="O56" s="115"/>
      <c r="P56" s="115"/>
      <c r="Q56" s="115"/>
      <c r="R56" s="115"/>
      <c r="S56" s="115"/>
      <c r="T56" s="115"/>
      <c r="U56" s="115"/>
      <c r="V56" s="115"/>
    </row>
    <row r="57" spans="3:22" ht="15" customHeight="1">
      <c r="C57" s="118"/>
      <c r="D57" s="121"/>
      <c r="E57" s="121"/>
      <c r="F57" s="124"/>
      <c r="G57" s="115"/>
      <c r="H57" s="115"/>
      <c r="I57" s="115"/>
      <c r="J57" s="115"/>
      <c r="K57" s="115"/>
      <c r="L57" s="115"/>
      <c r="M57" s="115"/>
      <c r="N57" s="115"/>
      <c r="O57" s="115"/>
      <c r="P57" s="115"/>
      <c r="Q57" s="115"/>
      <c r="R57" s="115"/>
      <c r="S57" s="115"/>
      <c r="T57" s="115"/>
      <c r="U57" s="115"/>
      <c r="V57" s="115"/>
    </row>
  </sheetData>
  <mergeCells count="222">
    <mergeCell ref="B1:K1"/>
    <mergeCell ref="T3:X3"/>
    <mergeCell ref="T4:X4"/>
    <mergeCell ref="B7:F7"/>
    <mergeCell ref="B8:F8"/>
    <mergeCell ref="G8:J8"/>
    <mergeCell ref="B9:F9"/>
    <mergeCell ref="G9:J9"/>
    <mergeCell ref="O12:V12"/>
    <mergeCell ref="B16:X16"/>
    <mergeCell ref="C18:W18"/>
    <mergeCell ref="B20:X20"/>
    <mergeCell ref="C24:F24"/>
    <mergeCell ref="G24:J24"/>
    <mergeCell ref="K24:M24"/>
    <mergeCell ref="N24:P24"/>
    <mergeCell ref="Q24:S24"/>
    <mergeCell ref="T24:V24"/>
    <mergeCell ref="C25:F25"/>
    <mergeCell ref="G25:J25"/>
    <mergeCell ref="K25:M25"/>
    <mergeCell ref="N25:P25"/>
    <mergeCell ref="Q25:S25"/>
    <mergeCell ref="T25:V25"/>
    <mergeCell ref="C26:F26"/>
    <mergeCell ref="G26:J26"/>
    <mergeCell ref="K26:M26"/>
    <mergeCell ref="N26:P26"/>
    <mergeCell ref="Q26:S26"/>
    <mergeCell ref="T26:V26"/>
    <mergeCell ref="C27:F27"/>
    <mergeCell ref="G27:J27"/>
    <mergeCell ref="K27:M27"/>
    <mergeCell ref="N27:P27"/>
    <mergeCell ref="Q27:S27"/>
    <mergeCell ref="T27:V27"/>
    <mergeCell ref="C28:F28"/>
    <mergeCell ref="G28:J28"/>
    <mergeCell ref="K28:M28"/>
    <mergeCell ref="N28:P28"/>
    <mergeCell ref="Q28:S28"/>
    <mergeCell ref="T28:V28"/>
    <mergeCell ref="C29:F29"/>
    <mergeCell ref="G29:J29"/>
    <mergeCell ref="K29:M29"/>
    <mergeCell ref="N29:P29"/>
    <mergeCell ref="Q29:S29"/>
    <mergeCell ref="T29:V29"/>
    <mergeCell ref="C30:F30"/>
    <mergeCell ref="G30:J30"/>
    <mergeCell ref="K30:M30"/>
    <mergeCell ref="N30:P30"/>
    <mergeCell ref="Q30:S30"/>
    <mergeCell ref="T30:V30"/>
    <mergeCell ref="C31:F31"/>
    <mergeCell ref="G31:J31"/>
    <mergeCell ref="K31:M31"/>
    <mergeCell ref="N31:P31"/>
    <mergeCell ref="Q31:S31"/>
    <mergeCell ref="T31:V31"/>
    <mergeCell ref="C32:F32"/>
    <mergeCell ref="G32:J32"/>
    <mergeCell ref="K32:M32"/>
    <mergeCell ref="N32:P32"/>
    <mergeCell ref="Q32:S32"/>
    <mergeCell ref="T32:V32"/>
    <mergeCell ref="C33:F33"/>
    <mergeCell ref="G33:J33"/>
    <mergeCell ref="K33:M33"/>
    <mergeCell ref="N33:P33"/>
    <mergeCell ref="Q33:S33"/>
    <mergeCell ref="T33:V33"/>
    <mergeCell ref="C34:F34"/>
    <mergeCell ref="G34:J34"/>
    <mergeCell ref="K34:M34"/>
    <mergeCell ref="N34:P34"/>
    <mergeCell ref="Q34:S34"/>
    <mergeCell ref="T34:V34"/>
    <mergeCell ref="C35:F35"/>
    <mergeCell ref="G35:J35"/>
    <mergeCell ref="K35:M35"/>
    <mergeCell ref="N35:P35"/>
    <mergeCell ref="Q35:S35"/>
    <mergeCell ref="T35:V35"/>
    <mergeCell ref="C36:F36"/>
    <mergeCell ref="G36:J36"/>
    <mergeCell ref="K36:M36"/>
    <mergeCell ref="N36:P36"/>
    <mergeCell ref="Q36:S36"/>
    <mergeCell ref="T36:V36"/>
    <mergeCell ref="C37:F37"/>
    <mergeCell ref="G37:J37"/>
    <mergeCell ref="K37:M37"/>
    <mergeCell ref="N37:P37"/>
    <mergeCell ref="Q37:S37"/>
    <mergeCell ref="T37:V37"/>
    <mergeCell ref="C38:F38"/>
    <mergeCell ref="G38:J38"/>
    <mergeCell ref="K38:M38"/>
    <mergeCell ref="N38:P38"/>
    <mergeCell ref="Q38:S38"/>
    <mergeCell ref="T38:V38"/>
    <mergeCell ref="C39:F39"/>
    <mergeCell ref="G39:J39"/>
    <mergeCell ref="K39:M39"/>
    <mergeCell ref="N39:P39"/>
    <mergeCell ref="Q39:S39"/>
    <mergeCell ref="T39:V39"/>
    <mergeCell ref="C40:F40"/>
    <mergeCell ref="G40:J40"/>
    <mergeCell ref="K40:M40"/>
    <mergeCell ref="N40:P40"/>
    <mergeCell ref="Q40:S40"/>
    <mergeCell ref="T40:V40"/>
    <mergeCell ref="C41:F41"/>
    <mergeCell ref="G41:J41"/>
    <mergeCell ref="K41:M41"/>
    <mergeCell ref="N41:P41"/>
    <mergeCell ref="Q41:S41"/>
    <mergeCell ref="T41:V41"/>
    <mergeCell ref="C42:F42"/>
    <mergeCell ref="G42:J42"/>
    <mergeCell ref="K42:M42"/>
    <mergeCell ref="N42:P42"/>
    <mergeCell ref="Q42:S42"/>
    <mergeCell ref="T42:V42"/>
    <mergeCell ref="C43:F43"/>
    <mergeCell ref="G43:J43"/>
    <mergeCell ref="K43:M43"/>
    <mergeCell ref="N43:P43"/>
    <mergeCell ref="Q43:S43"/>
    <mergeCell ref="T43:V43"/>
    <mergeCell ref="C44:F44"/>
    <mergeCell ref="G44:J44"/>
    <mergeCell ref="K44:M44"/>
    <mergeCell ref="N44:P44"/>
    <mergeCell ref="Q44:S44"/>
    <mergeCell ref="T44:V44"/>
    <mergeCell ref="C45:F45"/>
    <mergeCell ref="G45:J45"/>
    <mergeCell ref="K45:M45"/>
    <mergeCell ref="N45:P45"/>
    <mergeCell ref="Q45:S45"/>
    <mergeCell ref="T45:V45"/>
    <mergeCell ref="C46:F46"/>
    <mergeCell ref="G46:J46"/>
    <mergeCell ref="K46:M46"/>
    <mergeCell ref="N46:P46"/>
    <mergeCell ref="Q46:S46"/>
    <mergeCell ref="T46:V46"/>
    <mergeCell ref="C47:F47"/>
    <mergeCell ref="G47:J47"/>
    <mergeCell ref="K47:M47"/>
    <mergeCell ref="N47:P47"/>
    <mergeCell ref="Q47:S47"/>
    <mergeCell ref="T47:V47"/>
    <mergeCell ref="C48:F48"/>
    <mergeCell ref="G48:J48"/>
    <mergeCell ref="K48:M48"/>
    <mergeCell ref="N48:P48"/>
    <mergeCell ref="Q48:S48"/>
    <mergeCell ref="T48:V48"/>
    <mergeCell ref="C49:F49"/>
    <mergeCell ref="G49:J49"/>
    <mergeCell ref="K49:M49"/>
    <mergeCell ref="N49:P49"/>
    <mergeCell ref="Q49:S49"/>
    <mergeCell ref="T49:V49"/>
    <mergeCell ref="C50:F50"/>
    <mergeCell ref="G50:J50"/>
    <mergeCell ref="K50:M50"/>
    <mergeCell ref="N50:P50"/>
    <mergeCell ref="Q50:S50"/>
    <mergeCell ref="T50:V50"/>
    <mergeCell ref="C51:F51"/>
    <mergeCell ref="G51:J51"/>
    <mergeCell ref="K51:M51"/>
    <mergeCell ref="N51:P51"/>
    <mergeCell ref="Q51:S51"/>
    <mergeCell ref="T51:V51"/>
    <mergeCell ref="C52:F52"/>
    <mergeCell ref="G52:J52"/>
    <mergeCell ref="K52:M52"/>
    <mergeCell ref="N52:P52"/>
    <mergeCell ref="Q52:S52"/>
    <mergeCell ref="T52:V52"/>
    <mergeCell ref="C53:F53"/>
    <mergeCell ref="G53:J53"/>
    <mergeCell ref="K53:M53"/>
    <mergeCell ref="N53:P53"/>
    <mergeCell ref="Q53:S53"/>
    <mergeCell ref="T53:V53"/>
    <mergeCell ref="C54:F54"/>
    <mergeCell ref="G54:J54"/>
    <mergeCell ref="K54:M54"/>
    <mergeCell ref="N54:P54"/>
    <mergeCell ref="Q54:S54"/>
    <mergeCell ref="T54:V54"/>
    <mergeCell ref="C55:F55"/>
    <mergeCell ref="G55:J55"/>
    <mergeCell ref="K55:M55"/>
    <mergeCell ref="N55:P55"/>
    <mergeCell ref="Q55:S55"/>
    <mergeCell ref="T55:V55"/>
    <mergeCell ref="C56:F56"/>
    <mergeCell ref="G56:J56"/>
    <mergeCell ref="K56:M56"/>
    <mergeCell ref="N56:P56"/>
    <mergeCell ref="Q56:S56"/>
    <mergeCell ref="T56:V56"/>
    <mergeCell ref="C57:F57"/>
    <mergeCell ref="G57:J57"/>
    <mergeCell ref="K57:M57"/>
    <mergeCell ref="N57:P57"/>
    <mergeCell ref="Q57:S57"/>
    <mergeCell ref="T57:V57"/>
    <mergeCell ref="C22:F23"/>
    <mergeCell ref="G22:J23"/>
    <mergeCell ref="K22:M23"/>
    <mergeCell ref="N22:P23"/>
    <mergeCell ref="Q22:S23"/>
    <mergeCell ref="T22:V23"/>
  </mergeCells>
  <phoneticPr fontId="2"/>
  <pageMargins left="0.70866141732283472" right="0.70866141732283472" top="0.74803149606299213" bottom="0.74803149606299213" header="0.31496062992125984" footer="0.31496062992125984"/>
  <pageSetup paperSize="9" scale="9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1:W33"/>
  <sheetViews>
    <sheetView workbookViewId="0">
      <selection activeCell="R32" sqref="R32:T32"/>
    </sheetView>
  </sheetViews>
  <sheetFormatPr defaultRowHeight="15" customHeight="1"/>
  <cols>
    <col min="1" max="1" width="1.625" style="49" customWidth="1"/>
    <col min="2" max="24" width="4" style="49" customWidth="1"/>
    <col min="25" max="25" width="1.625" style="49" customWidth="1"/>
    <col min="26" max="16381" width="3.625" style="49" customWidth="1"/>
    <col min="16382" max="16384" width="9" style="49" customWidth="1"/>
  </cols>
  <sheetData>
    <row r="1" spans="2:23" ht="18" customHeight="1">
      <c r="B1" s="4" t="s">
        <v>172</v>
      </c>
      <c r="C1" s="4"/>
      <c r="D1" s="4"/>
      <c r="E1" s="4"/>
      <c r="F1" s="4"/>
      <c r="G1" s="4"/>
      <c r="H1" s="4"/>
      <c r="I1" s="4"/>
      <c r="J1" s="4"/>
      <c r="K1" s="4"/>
    </row>
    <row r="3" spans="2:23" ht="15" customHeight="1">
      <c r="B3" s="127"/>
      <c r="C3" s="129"/>
      <c r="D3" s="129"/>
      <c r="E3" s="129"/>
      <c r="F3" s="129"/>
      <c r="G3" s="129"/>
      <c r="H3" s="129"/>
      <c r="I3" s="129"/>
      <c r="J3" s="129"/>
      <c r="K3" s="129"/>
      <c r="L3" s="129"/>
      <c r="M3" s="129"/>
      <c r="N3" s="129"/>
      <c r="O3" s="129"/>
      <c r="P3" s="129"/>
      <c r="Q3" s="129"/>
      <c r="R3" s="129"/>
      <c r="S3" s="129"/>
      <c r="T3" s="129"/>
      <c r="U3" s="129"/>
      <c r="V3" s="129"/>
      <c r="W3" s="158"/>
    </row>
    <row r="4" spans="2:23" s="125" customFormat="1" ht="48" customHeight="1">
      <c r="B4" s="128"/>
      <c r="C4" s="130"/>
      <c r="E4" s="143" t="s">
        <v>9</v>
      </c>
      <c r="F4" s="143"/>
      <c r="G4" s="143"/>
      <c r="H4" s="143"/>
      <c r="I4" s="143"/>
      <c r="J4" s="143"/>
      <c r="K4" s="143"/>
      <c r="L4" s="143"/>
      <c r="M4" s="143"/>
      <c r="N4" s="143"/>
      <c r="O4" s="143"/>
      <c r="P4" s="143"/>
      <c r="Q4" s="143"/>
      <c r="R4" s="143"/>
      <c r="S4" s="143"/>
      <c r="T4" s="143"/>
      <c r="U4" s="154"/>
      <c r="V4" s="130"/>
      <c r="W4" s="159"/>
    </row>
    <row r="5" spans="2:23" ht="27" customHeight="1">
      <c r="B5" s="127"/>
      <c r="C5" s="131"/>
      <c r="D5" s="131"/>
      <c r="E5" s="131"/>
      <c r="F5" s="131"/>
      <c r="G5" s="146" t="s">
        <v>63</v>
      </c>
      <c r="H5" s="146"/>
      <c r="I5" s="146"/>
      <c r="J5" s="146"/>
      <c r="K5" s="146"/>
      <c r="L5" s="146"/>
      <c r="M5" s="146" t="s">
        <v>4</v>
      </c>
      <c r="N5" s="146"/>
      <c r="O5" s="146"/>
      <c r="P5" s="146"/>
      <c r="Q5" s="146"/>
      <c r="R5" s="146"/>
      <c r="S5" s="131"/>
      <c r="T5" s="131"/>
      <c r="U5" s="131"/>
      <c r="V5" s="131"/>
      <c r="W5" s="158"/>
    </row>
    <row r="6" spans="2:23" ht="15" customHeight="1">
      <c r="B6" s="127"/>
      <c r="C6" s="131"/>
      <c r="D6" s="131"/>
      <c r="E6" s="131"/>
      <c r="F6" s="131"/>
      <c r="G6" s="131"/>
      <c r="H6" s="131"/>
      <c r="I6" s="131"/>
      <c r="J6" s="131"/>
      <c r="K6" s="131"/>
      <c r="L6" s="131"/>
      <c r="M6" s="131"/>
      <c r="N6" s="131"/>
      <c r="O6" s="131"/>
      <c r="P6" s="131"/>
      <c r="Q6" s="131"/>
      <c r="R6" s="131"/>
      <c r="S6" s="131"/>
      <c r="T6" s="131"/>
      <c r="U6" s="131"/>
      <c r="V6" s="131"/>
      <c r="W6" s="158"/>
    </row>
    <row r="7" spans="2:23" ht="24" customHeight="1">
      <c r="B7" s="127"/>
      <c r="C7" s="132"/>
      <c r="D7" s="132"/>
      <c r="E7" s="144" t="s">
        <v>166</v>
      </c>
      <c r="F7" s="144"/>
      <c r="G7" s="144"/>
      <c r="H7" s="132"/>
      <c r="I7" s="144" t="s">
        <v>55</v>
      </c>
      <c r="J7" s="144"/>
      <c r="K7" s="132"/>
      <c r="L7" s="132"/>
      <c r="M7" s="132"/>
      <c r="N7" s="132"/>
      <c r="O7" s="132"/>
      <c r="P7" s="132"/>
      <c r="Q7" s="132"/>
      <c r="R7" s="132"/>
      <c r="S7" s="132"/>
      <c r="T7" s="132"/>
      <c r="U7" s="132"/>
      <c r="V7" s="132"/>
      <c r="W7" s="158"/>
    </row>
    <row r="8" spans="2:23" ht="24" customHeight="1">
      <c r="B8" s="127"/>
      <c r="C8" s="132"/>
      <c r="D8" s="132"/>
      <c r="E8" s="132"/>
      <c r="F8" s="132"/>
      <c r="G8" s="132"/>
      <c r="H8" s="132"/>
      <c r="I8" s="144" t="s">
        <v>72</v>
      </c>
      <c r="J8" s="144"/>
      <c r="K8" s="132"/>
      <c r="L8" s="132"/>
      <c r="M8" s="132"/>
      <c r="N8" s="132"/>
      <c r="O8" s="132"/>
      <c r="P8" s="132"/>
      <c r="Q8" s="132"/>
      <c r="R8" s="132"/>
      <c r="S8" s="132"/>
      <c r="T8" s="132"/>
      <c r="U8" s="132"/>
      <c r="V8" s="132"/>
      <c r="W8" s="158"/>
    </row>
    <row r="9" spans="2:23" ht="15" customHeight="1">
      <c r="B9" s="127"/>
      <c r="C9" s="132"/>
      <c r="D9" s="132"/>
      <c r="E9" s="132"/>
      <c r="F9" s="132"/>
      <c r="G9" s="132"/>
      <c r="H9" s="132"/>
      <c r="I9" s="132"/>
      <c r="J9" s="132"/>
      <c r="K9" s="132"/>
      <c r="L9" s="132"/>
      <c r="M9" s="132"/>
      <c r="N9" s="132"/>
      <c r="O9" s="132"/>
      <c r="P9" s="132"/>
      <c r="Q9" s="132"/>
      <c r="R9" s="132"/>
      <c r="S9" s="132"/>
      <c r="T9" s="132"/>
      <c r="U9" s="132"/>
      <c r="V9" s="132"/>
      <c r="W9" s="158"/>
    </row>
    <row r="10" spans="2:23" ht="27" customHeight="1">
      <c r="B10" s="127"/>
      <c r="C10" s="132"/>
      <c r="D10" s="132"/>
      <c r="E10" s="132"/>
      <c r="F10" s="145" t="s">
        <v>75</v>
      </c>
      <c r="G10" s="145"/>
      <c r="H10" s="145" t="s">
        <v>30</v>
      </c>
      <c r="I10" s="145"/>
      <c r="J10" s="145"/>
      <c r="K10" s="145"/>
      <c r="L10" s="145"/>
      <c r="M10" s="145" t="s">
        <v>82</v>
      </c>
      <c r="N10" s="145"/>
      <c r="O10" s="145"/>
      <c r="P10" s="145"/>
      <c r="Q10" s="145"/>
      <c r="R10" s="145"/>
      <c r="S10" s="145"/>
      <c r="T10" s="132"/>
      <c r="U10" s="132"/>
      <c r="V10" s="132"/>
      <c r="W10" s="158"/>
    </row>
    <row r="11" spans="2:23" ht="21" customHeight="1">
      <c r="B11" s="127"/>
      <c r="C11" s="132"/>
      <c r="D11" s="132"/>
      <c r="E11" s="132"/>
      <c r="F11" s="132"/>
      <c r="G11" s="132"/>
      <c r="H11" s="132"/>
      <c r="I11" s="132"/>
      <c r="J11" s="132"/>
      <c r="K11" s="132"/>
      <c r="L11" s="132"/>
      <c r="M11" s="132"/>
      <c r="N11" s="132"/>
      <c r="O11" s="132"/>
      <c r="P11" s="132"/>
      <c r="Q11" s="132"/>
      <c r="R11" s="132"/>
      <c r="S11" s="132"/>
      <c r="T11" s="132"/>
      <c r="U11" s="132"/>
      <c r="V11" s="132"/>
      <c r="W11" s="158"/>
    </row>
    <row r="12" spans="2:23" ht="24" customHeight="1">
      <c r="B12" s="127"/>
      <c r="C12" s="132"/>
      <c r="D12" s="132"/>
      <c r="E12" s="132"/>
      <c r="F12" s="132"/>
      <c r="G12" s="132"/>
      <c r="H12" s="147" t="s">
        <v>76</v>
      </c>
      <c r="I12" s="147"/>
      <c r="J12" s="144"/>
      <c r="K12" s="144"/>
      <c r="L12" s="144" t="s">
        <v>36</v>
      </c>
      <c r="M12" s="144"/>
      <c r="N12" s="144"/>
      <c r="O12" s="144" t="s">
        <v>78</v>
      </c>
      <c r="P12" s="144"/>
      <c r="Q12" s="144"/>
      <c r="R12" s="144" t="s">
        <v>81</v>
      </c>
      <c r="S12" s="132"/>
      <c r="T12" s="132"/>
      <c r="U12" s="132"/>
      <c r="V12" s="132"/>
      <c r="W12" s="158"/>
    </row>
    <row r="13" spans="2:23" ht="24" customHeight="1">
      <c r="B13" s="127"/>
      <c r="C13" s="132"/>
      <c r="D13" s="132"/>
      <c r="E13" s="132"/>
      <c r="F13" s="132"/>
      <c r="G13" s="132"/>
      <c r="H13" s="147" t="s">
        <v>84</v>
      </c>
      <c r="I13" s="147"/>
      <c r="J13" s="147"/>
      <c r="K13" s="147"/>
      <c r="L13" s="147"/>
      <c r="M13" s="147"/>
      <c r="N13" s="147"/>
      <c r="O13" s="147"/>
      <c r="P13" s="147"/>
      <c r="Q13" s="147"/>
      <c r="R13" s="147"/>
      <c r="S13" s="147"/>
      <c r="T13" s="132"/>
      <c r="U13" s="132"/>
      <c r="V13" s="132"/>
      <c r="W13" s="158"/>
    </row>
    <row r="14" spans="2:23" ht="24" customHeight="1">
      <c r="B14" s="127"/>
      <c r="C14" s="132"/>
      <c r="D14" s="132"/>
      <c r="E14" s="132"/>
      <c r="F14" s="132"/>
      <c r="G14" s="132"/>
      <c r="H14" s="132"/>
      <c r="I14" s="132"/>
      <c r="J14" s="132"/>
      <c r="K14" s="150" t="s">
        <v>85</v>
      </c>
      <c r="L14" s="150"/>
      <c r="M14" s="150"/>
      <c r="N14" s="150"/>
      <c r="O14" s="150"/>
      <c r="P14" s="150"/>
      <c r="Q14" s="132"/>
      <c r="R14" s="144" t="s">
        <v>25</v>
      </c>
      <c r="S14" s="132"/>
      <c r="T14" s="132"/>
      <c r="U14" s="132"/>
      <c r="V14" s="132"/>
      <c r="W14" s="158"/>
    </row>
    <row r="15" spans="2:23" ht="21" customHeight="1">
      <c r="B15" s="127"/>
      <c r="C15" s="132"/>
      <c r="D15" s="132"/>
      <c r="E15" s="132"/>
      <c r="F15" s="132"/>
      <c r="G15" s="132"/>
      <c r="H15" s="132"/>
      <c r="I15" s="132"/>
      <c r="J15" s="132"/>
      <c r="K15" s="132"/>
      <c r="L15" s="132"/>
      <c r="M15" s="132"/>
      <c r="N15" s="132"/>
      <c r="O15" s="132"/>
      <c r="P15" s="132"/>
      <c r="Q15" s="132"/>
      <c r="R15" s="153" t="s">
        <v>87</v>
      </c>
      <c r="S15" s="132"/>
      <c r="T15" s="132"/>
      <c r="U15" s="132"/>
      <c r="V15" s="132"/>
      <c r="W15" s="158"/>
    </row>
    <row r="16" spans="2:23" ht="15" customHeight="1">
      <c r="B16" s="127"/>
      <c r="C16" s="133"/>
      <c r="D16" s="133"/>
      <c r="E16" s="133"/>
      <c r="F16" s="133"/>
      <c r="G16" s="133"/>
      <c r="H16" s="133"/>
      <c r="I16" s="133"/>
      <c r="J16" s="133"/>
      <c r="K16" s="133"/>
      <c r="L16" s="133"/>
      <c r="M16" s="133"/>
      <c r="N16" s="133"/>
      <c r="O16" s="133"/>
      <c r="P16" s="133"/>
      <c r="Q16" s="133"/>
      <c r="R16" s="133"/>
      <c r="S16" s="133"/>
      <c r="T16" s="133"/>
      <c r="U16" s="133"/>
      <c r="V16" s="133"/>
      <c r="W16" s="158"/>
    </row>
    <row r="22" spans="2:22" s="1" customFormat="1" ht="18" customHeight="1">
      <c r="B22" s="4" t="s">
        <v>173</v>
      </c>
      <c r="C22" s="4"/>
      <c r="D22" s="4"/>
      <c r="E22" s="4"/>
      <c r="F22" s="4"/>
      <c r="G22" s="4"/>
      <c r="H22" s="4"/>
      <c r="I22" s="4"/>
      <c r="J22" s="4"/>
      <c r="K22" s="4"/>
      <c r="L22" s="1"/>
      <c r="M22" s="1"/>
      <c r="N22" s="1"/>
      <c r="O22" s="1"/>
      <c r="P22" s="1"/>
      <c r="Q22" s="1"/>
      <c r="R22" s="1"/>
      <c r="S22" s="1"/>
      <c r="T22" s="1"/>
      <c r="U22" s="1"/>
      <c r="V22" s="1"/>
    </row>
    <row r="24" spans="2:22" s="126" customFormat="1" ht="15" customHeight="1">
      <c r="C24" s="134"/>
      <c r="D24" s="137"/>
      <c r="E24" s="137"/>
      <c r="F24" s="137"/>
      <c r="G24" s="137"/>
      <c r="H24" s="137"/>
      <c r="I24" s="137"/>
      <c r="J24" s="137"/>
      <c r="K24" s="137"/>
      <c r="L24" s="137"/>
      <c r="M24" s="137"/>
      <c r="N24" s="137"/>
      <c r="O24" s="137"/>
      <c r="P24" s="137"/>
      <c r="Q24" s="137"/>
      <c r="R24" s="137"/>
      <c r="S24" s="137"/>
      <c r="T24" s="137"/>
      <c r="U24" s="137"/>
      <c r="V24" s="155"/>
    </row>
    <row r="25" spans="2:22" s="126" customFormat="1" ht="27" customHeight="1">
      <c r="C25" s="135"/>
      <c r="D25" s="138"/>
      <c r="E25" s="138"/>
      <c r="F25" s="138"/>
      <c r="G25" s="138"/>
      <c r="H25" s="138"/>
      <c r="I25" s="138"/>
      <c r="J25" s="143" t="s">
        <v>93</v>
      </c>
      <c r="K25" s="143"/>
      <c r="L25" s="143"/>
      <c r="M25" s="143"/>
      <c r="N25" s="143"/>
      <c r="O25" s="143"/>
      <c r="P25" s="143"/>
      <c r="Q25" s="143"/>
      <c r="R25" s="143"/>
      <c r="S25" s="143"/>
      <c r="T25" s="143"/>
      <c r="U25" s="138"/>
      <c r="V25" s="156"/>
    </row>
    <row r="26" spans="2:22" s="126" customFormat="1" ht="27" customHeight="1">
      <c r="C26" s="135"/>
      <c r="D26" s="139" t="s">
        <v>89</v>
      </c>
      <c r="E26" s="139"/>
      <c r="F26" s="139"/>
      <c r="G26" s="139"/>
      <c r="H26" s="139"/>
      <c r="J26" s="143"/>
      <c r="K26" s="143"/>
      <c r="L26" s="143"/>
      <c r="M26" s="143"/>
      <c r="N26" s="143"/>
      <c r="O26" s="143"/>
      <c r="P26" s="143"/>
      <c r="Q26" s="143"/>
      <c r="R26" s="143"/>
      <c r="S26" s="143"/>
      <c r="T26" s="143"/>
      <c r="U26" s="141"/>
      <c r="V26" s="156"/>
    </row>
    <row r="27" spans="2:22" s="126" customFormat="1" ht="27" customHeight="1">
      <c r="C27" s="135"/>
      <c r="D27" s="140" t="s">
        <v>17</v>
      </c>
      <c r="E27" s="140"/>
      <c r="F27" s="140"/>
      <c r="G27" s="140"/>
      <c r="H27" s="140"/>
      <c r="J27" s="148"/>
      <c r="K27" s="148"/>
      <c r="L27" s="148"/>
      <c r="M27" s="148"/>
      <c r="N27" s="148"/>
      <c r="O27" s="148"/>
      <c r="P27" s="148"/>
      <c r="Q27" s="148"/>
      <c r="R27" s="148"/>
      <c r="S27" s="148"/>
      <c r="T27" s="148"/>
      <c r="U27" s="141"/>
      <c r="V27" s="156"/>
    </row>
    <row r="28" spans="2:22" s="126" customFormat="1" ht="27" customHeight="1">
      <c r="C28" s="135"/>
      <c r="D28" s="140" t="s">
        <v>90</v>
      </c>
      <c r="E28" s="140"/>
      <c r="F28" s="140"/>
      <c r="G28" s="140"/>
      <c r="H28" s="140"/>
      <c r="J28" s="148"/>
      <c r="K28" s="148"/>
      <c r="L28" s="148"/>
      <c r="M28" s="148"/>
      <c r="N28" s="148"/>
      <c r="O28" s="148"/>
      <c r="P28" s="148"/>
      <c r="Q28" s="148" t="s">
        <v>95</v>
      </c>
      <c r="R28" s="148"/>
      <c r="S28" s="148"/>
      <c r="T28" s="148"/>
      <c r="U28" s="141"/>
      <c r="V28" s="156"/>
    </row>
    <row r="29" spans="2:22" s="126" customFormat="1" ht="27" customHeight="1">
      <c r="C29" s="135"/>
      <c r="D29" s="140" t="s">
        <v>77</v>
      </c>
      <c r="E29" s="140"/>
      <c r="F29" s="140"/>
      <c r="G29" s="140"/>
      <c r="H29" s="140"/>
      <c r="J29" s="148"/>
      <c r="K29" s="148"/>
      <c r="L29" s="148"/>
      <c r="M29" s="148"/>
      <c r="N29" s="148"/>
      <c r="O29" s="148"/>
      <c r="P29" s="148"/>
      <c r="Q29" s="148"/>
      <c r="R29" s="148"/>
      <c r="S29" s="148"/>
      <c r="T29" s="148"/>
      <c r="U29" s="141"/>
      <c r="V29" s="156"/>
    </row>
    <row r="30" spans="2:22" s="126" customFormat="1" ht="27" customHeight="1">
      <c r="C30" s="135"/>
      <c r="D30" s="140" t="s">
        <v>91</v>
      </c>
      <c r="E30" s="140"/>
      <c r="F30" s="140"/>
      <c r="G30" s="140"/>
      <c r="H30" s="140"/>
      <c r="J30" s="139" t="s">
        <v>76</v>
      </c>
      <c r="K30" s="139"/>
      <c r="L30" s="151"/>
      <c r="M30" s="151"/>
      <c r="N30" s="151" t="s">
        <v>36</v>
      </c>
      <c r="O30" s="151"/>
      <c r="P30" s="151"/>
      <c r="Q30" s="151" t="s">
        <v>78</v>
      </c>
      <c r="R30" s="151"/>
      <c r="S30" s="151"/>
      <c r="T30" s="151" t="s">
        <v>81</v>
      </c>
      <c r="V30" s="156"/>
    </row>
    <row r="31" spans="2:22" s="126" customFormat="1" ht="27" customHeight="1">
      <c r="C31" s="135"/>
      <c r="D31" s="140" t="s">
        <v>92</v>
      </c>
      <c r="E31" s="140"/>
      <c r="F31" s="140"/>
      <c r="G31" s="140"/>
      <c r="H31" s="140"/>
      <c r="J31" s="139" t="s">
        <v>96</v>
      </c>
      <c r="K31" s="139"/>
      <c r="L31" s="139"/>
      <c r="M31" s="139"/>
      <c r="N31" s="139"/>
      <c r="O31" s="139"/>
      <c r="P31" s="139"/>
      <c r="Q31" s="139"/>
      <c r="R31" s="139"/>
      <c r="S31" s="139"/>
      <c r="T31" s="139"/>
      <c r="U31" s="141"/>
      <c r="V31" s="156"/>
    </row>
    <row r="32" spans="2:22" s="126" customFormat="1" ht="33" customHeight="1">
      <c r="C32" s="135"/>
      <c r="D32" s="141"/>
      <c r="E32" s="141"/>
      <c r="F32" s="141"/>
      <c r="G32" s="141"/>
      <c r="H32" s="141"/>
      <c r="I32" s="141"/>
      <c r="J32" s="149" t="s">
        <v>85</v>
      </c>
      <c r="K32" s="149"/>
      <c r="L32" s="149"/>
      <c r="M32" s="149"/>
      <c r="N32" s="149"/>
      <c r="O32" s="149"/>
      <c r="P32" s="149"/>
      <c r="Q32" s="152"/>
      <c r="R32" s="151" t="s">
        <v>15</v>
      </c>
      <c r="S32" s="151"/>
      <c r="T32" s="151"/>
      <c r="U32" s="141"/>
      <c r="V32" s="156"/>
    </row>
    <row r="33" spans="3:22" s="126" customFormat="1" ht="15" customHeight="1">
      <c r="C33" s="136"/>
      <c r="D33" s="142"/>
      <c r="E33" s="142"/>
      <c r="F33" s="142"/>
      <c r="G33" s="142"/>
      <c r="H33" s="142"/>
      <c r="I33" s="142"/>
      <c r="J33" s="142"/>
      <c r="K33" s="142"/>
      <c r="L33" s="142"/>
      <c r="M33" s="142"/>
      <c r="N33" s="142"/>
      <c r="O33" s="142"/>
      <c r="P33" s="142"/>
      <c r="Q33" s="142"/>
      <c r="R33" s="142"/>
      <c r="S33" s="142"/>
      <c r="T33" s="142"/>
      <c r="U33" s="142"/>
      <c r="V33" s="157"/>
    </row>
  </sheetData>
  <mergeCells count="36">
    <mergeCell ref="B1:K1"/>
    <mergeCell ref="E4:T4"/>
    <mergeCell ref="G5:L5"/>
    <mergeCell ref="M5:R5"/>
    <mergeCell ref="E7:G7"/>
    <mergeCell ref="I7:J7"/>
    <mergeCell ref="I8:J8"/>
    <mergeCell ref="F10:G10"/>
    <mergeCell ref="H10:L10"/>
    <mergeCell ref="M10:N10"/>
    <mergeCell ref="O10:S10"/>
    <mergeCell ref="H12:I12"/>
    <mergeCell ref="J12:K12"/>
    <mergeCell ref="M12:N12"/>
    <mergeCell ref="P12:Q12"/>
    <mergeCell ref="H13:S13"/>
    <mergeCell ref="K14:P14"/>
    <mergeCell ref="B22:K22"/>
    <mergeCell ref="D26:H26"/>
    <mergeCell ref="D27:H27"/>
    <mergeCell ref="J27:T27"/>
    <mergeCell ref="D28:H28"/>
    <mergeCell ref="J28:P28"/>
    <mergeCell ref="Q28:T28"/>
    <mergeCell ref="D29:H29"/>
    <mergeCell ref="J29:T29"/>
    <mergeCell ref="D30:H30"/>
    <mergeCell ref="J30:K30"/>
    <mergeCell ref="L30:M30"/>
    <mergeCell ref="O30:P30"/>
    <mergeCell ref="R30:S30"/>
    <mergeCell ref="D31:H31"/>
    <mergeCell ref="J31:T31"/>
    <mergeCell ref="J32:P32"/>
    <mergeCell ref="R32:T32"/>
    <mergeCell ref="J25:T26"/>
  </mergeCells>
  <phoneticPr fontId="2"/>
  <pageMargins left="0.70866141732283472" right="0.70866141732283472" top="0.74803149606299213" bottom="0.74803149606299213" header="0.31496062992125984" footer="0.31496062992125984"/>
  <pageSetup paperSize="9" scale="9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1:X32"/>
  <sheetViews>
    <sheetView topLeftCell="A4" workbookViewId="0">
      <selection activeCell="W10" sqref="W10"/>
    </sheetView>
  </sheetViews>
  <sheetFormatPr defaultRowHeight="15" customHeight="1"/>
  <cols>
    <col min="1" max="1" width="1.625" style="49" customWidth="1"/>
    <col min="2" max="24" width="4" style="49" customWidth="1"/>
    <col min="25" max="25" width="1.625" style="49" customWidth="1"/>
    <col min="26" max="16381" width="3.625" style="49" customWidth="1"/>
    <col min="16382" max="16384" width="9" style="49" customWidth="1"/>
  </cols>
  <sheetData>
    <row r="1" spans="2:24" ht="18" customHeight="1">
      <c r="B1" s="4" t="s">
        <v>79</v>
      </c>
      <c r="C1" s="4"/>
      <c r="D1" s="4"/>
      <c r="E1" s="4"/>
      <c r="F1" s="4"/>
      <c r="G1" s="4"/>
      <c r="H1" s="4"/>
      <c r="I1" s="4"/>
      <c r="J1" s="4"/>
      <c r="K1" s="4"/>
    </row>
    <row r="3" spans="2:24" s="49" customFormat="1" ht="18" customHeight="1">
      <c r="B3" s="50"/>
      <c r="C3" s="2"/>
      <c r="D3" s="2"/>
      <c r="E3" s="1"/>
      <c r="T3" s="67" t="s">
        <v>37</v>
      </c>
      <c r="U3" s="67"/>
      <c r="V3" s="67"/>
      <c r="W3" s="67"/>
      <c r="X3" s="67"/>
    </row>
    <row r="4" spans="2:24" s="49" customFormat="1" ht="18" customHeight="1">
      <c r="B4" s="50"/>
      <c r="C4" s="2"/>
      <c r="D4" s="2"/>
      <c r="E4" s="1"/>
      <c r="T4" s="67" t="s">
        <v>67</v>
      </c>
      <c r="U4" s="67"/>
      <c r="V4" s="67"/>
      <c r="W4" s="67"/>
      <c r="X4" s="67"/>
    </row>
    <row r="5" spans="2:24" s="49" customFormat="1" ht="15" customHeight="1">
      <c r="B5" s="50"/>
      <c r="C5" s="2"/>
      <c r="D5" s="2"/>
      <c r="E5" s="1"/>
      <c r="F5" s="50"/>
      <c r="G5" s="62"/>
    </row>
    <row r="6" spans="2:24" s="49" customFormat="1" ht="15" customHeight="1">
      <c r="B6" s="50"/>
      <c r="C6" s="2"/>
      <c r="D6" s="2"/>
      <c r="E6" s="1"/>
      <c r="F6" s="2"/>
      <c r="G6" s="2"/>
    </row>
    <row r="7" spans="2:24" s="49" customFormat="1" ht="18" customHeight="1">
      <c r="B7" s="51" t="s">
        <v>45</v>
      </c>
      <c r="C7" s="51"/>
      <c r="D7" s="51"/>
      <c r="E7" s="51"/>
      <c r="F7" s="51"/>
      <c r="G7" s="2"/>
      <c r="H7" s="2" t="s">
        <v>66</v>
      </c>
    </row>
    <row r="8" spans="2:24" s="49" customFormat="1" ht="15" customHeight="1">
      <c r="B8" s="52"/>
      <c r="C8" s="2"/>
      <c r="D8" s="2"/>
      <c r="E8" s="1"/>
      <c r="F8" s="2"/>
      <c r="G8" s="2"/>
    </row>
    <row r="9" spans="2:24" s="49" customFormat="1" ht="15" customHeight="1">
      <c r="B9" s="52"/>
      <c r="C9" s="2"/>
      <c r="D9" s="2"/>
      <c r="E9" s="1"/>
      <c r="F9" s="2"/>
      <c r="G9" s="2"/>
    </row>
    <row r="10" spans="2:24" s="49" customFormat="1" ht="18" customHeight="1">
      <c r="B10" s="50"/>
      <c r="C10" s="2"/>
      <c r="D10" s="2"/>
      <c r="O10" s="7" t="s">
        <v>50</v>
      </c>
      <c r="P10" s="7"/>
      <c r="Q10" s="7"/>
      <c r="R10" s="7"/>
      <c r="S10" s="7"/>
      <c r="T10" s="7"/>
      <c r="U10" s="7"/>
      <c r="V10" s="7"/>
      <c r="W10" s="57"/>
    </row>
    <row r="11" spans="2:24" s="49" customFormat="1" ht="15" customHeight="1">
      <c r="B11" s="50"/>
      <c r="C11" s="2"/>
      <c r="D11" s="2"/>
      <c r="E11" s="1"/>
      <c r="F11" s="50"/>
      <c r="G11" s="2"/>
    </row>
    <row r="12" spans="2:24" s="49" customFormat="1" ht="15" customHeight="1">
      <c r="B12" s="50"/>
      <c r="C12" s="2"/>
      <c r="D12" s="2"/>
      <c r="E12" s="1"/>
      <c r="F12" s="50"/>
      <c r="G12" s="2"/>
    </row>
    <row r="13" spans="2:24" s="49" customFormat="1" ht="15" customHeight="1">
      <c r="B13" s="50"/>
      <c r="C13" s="2"/>
      <c r="D13" s="2"/>
      <c r="E13" s="1"/>
      <c r="F13" s="2"/>
      <c r="G13" s="2"/>
    </row>
    <row r="14" spans="2:24" s="49" customFormat="1" ht="21" customHeight="1">
      <c r="B14" s="53" t="s">
        <v>38</v>
      </c>
      <c r="C14" s="53"/>
      <c r="D14" s="53"/>
      <c r="E14" s="53"/>
      <c r="F14" s="53"/>
      <c r="G14" s="53"/>
      <c r="H14" s="53"/>
      <c r="I14" s="53"/>
      <c r="J14" s="53"/>
      <c r="K14" s="53"/>
      <c r="L14" s="53"/>
      <c r="M14" s="53"/>
      <c r="N14" s="53"/>
      <c r="O14" s="53"/>
      <c r="P14" s="53"/>
      <c r="Q14" s="53"/>
      <c r="R14" s="53"/>
      <c r="S14" s="53"/>
      <c r="T14" s="53"/>
      <c r="U14" s="53"/>
      <c r="V14" s="53"/>
      <c r="W14" s="53"/>
      <c r="X14" s="53"/>
    </row>
    <row r="15" spans="2:24" s="49" customFormat="1" ht="15" customHeight="1">
      <c r="B15" s="50"/>
      <c r="C15" s="2"/>
      <c r="D15" s="2"/>
      <c r="E15" s="1"/>
      <c r="F15" s="2"/>
      <c r="G15" s="2"/>
    </row>
    <row r="16" spans="2:24" s="49" customFormat="1" ht="15" customHeight="1">
      <c r="B16" s="50"/>
      <c r="C16" s="2"/>
      <c r="D16" s="2"/>
      <c r="E16" s="1"/>
      <c r="F16" s="2"/>
      <c r="G16" s="2"/>
    </row>
    <row r="17" spans="2:24" s="49" customFormat="1" ht="18" customHeight="1">
      <c r="B17" s="54" t="s">
        <v>68</v>
      </c>
      <c r="C17" s="2"/>
      <c r="D17" s="2"/>
      <c r="E17" s="1"/>
      <c r="F17" s="2"/>
      <c r="G17" s="2"/>
    </row>
    <row r="18" spans="2:24" s="49" customFormat="1" ht="15" customHeight="1">
      <c r="B18" s="50"/>
      <c r="C18" s="2"/>
      <c r="D18" s="2"/>
      <c r="E18" s="1"/>
      <c r="F18" s="2"/>
      <c r="G18" s="2"/>
    </row>
    <row r="19" spans="2:24" s="49" customFormat="1" ht="15" customHeight="1">
      <c r="B19" s="50"/>
      <c r="C19" s="2"/>
      <c r="D19" s="2"/>
      <c r="E19" s="2"/>
      <c r="F19" s="2"/>
      <c r="G19" s="2"/>
    </row>
    <row r="20" spans="2:24" ht="33" customHeight="1">
      <c r="B20" s="9" t="s">
        <v>12</v>
      </c>
      <c r="C20" s="17"/>
      <c r="D20" s="22"/>
      <c r="E20" s="9" t="s">
        <v>35</v>
      </c>
      <c r="F20" s="17"/>
      <c r="G20" s="17"/>
      <c r="H20" s="17"/>
      <c r="I20" s="17"/>
      <c r="J20" s="17"/>
      <c r="K20" s="17"/>
      <c r="L20" s="22"/>
      <c r="M20" s="39" t="s">
        <v>40</v>
      </c>
      <c r="N20" s="32"/>
      <c r="O20" s="32"/>
      <c r="P20" s="46" t="s">
        <v>18</v>
      </c>
      <c r="Q20" s="17"/>
      <c r="R20" s="17"/>
      <c r="S20" s="17"/>
      <c r="T20" s="17"/>
      <c r="U20" s="22"/>
      <c r="V20" s="9" t="s">
        <v>42</v>
      </c>
      <c r="W20" s="17"/>
      <c r="X20" s="22"/>
    </row>
    <row r="21" spans="2:24" ht="24" customHeight="1">
      <c r="B21" s="32"/>
      <c r="C21" s="32"/>
      <c r="D21" s="32"/>
      <c r="E21" s="36"/>
      <c r="F21" s="36"/>
      <c r="G21" s="36"/>
      <c r="H21" s="36"/>
      <c r="I21" s="36"/>
      <c r="J21" s="36"/>
      <c r="K21" s="36"/>
      <c r="L21" s="36"/>
      <c r="M21" s="32"/>
      <c r="N21" s="36"/>
      <c r="O21" s="36"/>
      <c r="P21" s="32"/>
      <c r="Q21" s="36"/>
      <c r="R21" s="26"/>
      <c r="S21" s="22"/>
      <c r="T21" s="32"/>
      <c r="U21" s="32"/>
      <c r="V21" s="32"/>
      <c r="W21" s="32"/>
      <c r="X21" s="32"/>
    </row>
    <row r="22" spans="2:24" ht="24" customHeight="1">
      <c r="B22" s="32"/>
      <c r="C22" s="32"/>
      <c r="D22" s="32"/>
      <c r="E22" s="36"/>
      <c r="F22" s="36"/>
      <c r="G22" s="36"/>
      <c r="H22" s="36"/>
      <c r="I22" s="36"/>
      <c r="J22" s="36"/>
      <c r="K22" s="36"/>
      <c r="L22" s="36"/>
      <c r="M22" s="32"/>
      <c r="N22" s="36"/>
      <c r="O22" s="36"/>
      <c r="P22" s="32"/>
      <c r="Q22" s="36"/>
      <c r="R22" s="26"/>
      <c r="S22" s="22"/>
      <c r="T22" s="32"/>
      <c r="U22" s="32"/>
      <c r="V22" s="32"/>
      <c r="W22" s="32"/>
      <c r="X22" s="32"/>
    </row>
    <row r="23" spans="2:24" ht="24" customHeight="1">
      <c r="B23" s="32"/>
      <c r="C23" s="32"/>
      <c r="D23" s="32"/>
      <c r="E23" s="36"/>
      <c r="F23" s="36"/>
      <c r="G23" s="36"/>
      <c r="H23" s="36"/>
      <c r="I23" s="36"/>
      <c r="J23" s="36"/>
      <c r="K23" s="36"/>
      <c r="L23" s="36"/>
      <c r="M23" s="32"/>
      <c r="N23" s="36"/>
      <c r="O23" s="36"/>
      <c r="P23" s="32"/>
      <c r="Q23" s="36"/>
      <c r="R23" s="26"/>
      <c r="S23" s="22"/>
      <c r="T23" s="32"/>
      <c r="U23" s="32"/>
      <c r="V23" s="32"/>
      <c r="W23" s="32"/>
      <c r="X23" s="32"/>
    </row>
    <row r="24" spans="2:24" ht="24" customHeight="1">
      <c r="B24" s="32"/>
      <c r="C24" s="32"/>
      <c r="D24" s="32"/>
      <c r="E24" s="36"/>
      <c r="F24" s="36"/>
      <c r="G24" s="36"/>
      <c r="H24" s="36"/>
      <c r="I24" s="36"/>
      <c r="J24" s="36"/>
      <c r="K24" s="36"/>
      <c r="L24" s="36"/>
      <c r="M24" s="32"/>
      <c r="N24" s="36"/>
      <c r="O24" s="36"/>
      <c r="P24" s="32"/>
      <c r="Q24" s="36"/>
      <c r="R24" s="26"/>
      <c r="S24" s="22"/>
      <c r="T24" s="32"/>
      <c r="U24" s="32"/>
      <c r="V24" s="32"/>
      <c r="W24" s="32"/>
      <c r="X24" s="32"/>
    </row>
    <row r="25" spans="2:24" ht="24" customHeight="1">
      <c r="B25" s="32"/>
      <c r="C25" s="32"/>
      <c r="D25" s="32"/>
      <c r="E25" s="36"/>
      <c r="F25" s="36"/>
      <c r="G25" s="36"/>
      <c r="H25" s="36"/>
      <c r="I25" s="36"/>
      <c r="J25" s="36"/>
      <c r="K25" s="36"/>
      <c r="L25" s="36"/>
      <c r="M25" s="32"/>
      <c r="N25" s="36"/>
      <c r="O25" s="36"/>
      <c r="P25" s="32"/>
      <c r="Q25" s="36"/>
      <c r="R25" s="26"/>
      <c r="S25" s="22"/>
      <c r="T25" s="32"/>
      <c r="U25" s="32"/>
      <c r="V25" s="32"/>
      <c r="W25" s="32"/>
      <c r="X25" s="32"/>
    </row>
    <row r="26" spans="2:24" ht="24" customHeight="1">
      <c r="B26" s="32"/>
      <c r="C26" s="32"/>
      <c r="D26" s="32"/>
      <c r="E26" s="36"/>
      <c r="F26" s="36"/>
      <c r="G26" s="36"/>
      <c r="H26" s="36"/>
      <c r="I26" s="36"/>
      <c r="J26" s="36"/>
      <c r="K26" s="36"/>
      <c r="L26" s="36"/>
      <c r="M26" s="32"/>
      <c r="N26" s="36"/>
      <c r="O26" s="36"/>
      <c r="P26" s="32"/>
      <c r="Q26" s="36"/>
      <c r="R26" s="26"/>
      <c r="S26" s="22"/>
      <c r="T26" s="32"/>
      <c r="U26" s="32"/>
      <c r="V26" s="32"/>
      <c r="W26" s="32"/>
      <c r="X26" s="32"/>
    </row>
    <row r="27" spans="2:24" ht="24" customHeight="1">
      <c r="B27" s="32"/>
      <c r="C27" s="32"/>
      <c r="D27" s="32"/>
      <c r="E27" s="36"/>
      <c r="F27" s="36"/>
      <c r="G27" s="36"/>
      <c r="H27" s="36"/>
      <c r="I27" s="36"/>
      <c r="J27" s="36"/>
      <c r="K27" s="36"/>
      <c r="L27" s="36"/>
      <c r="M27" s="32"/>
      <c r="N27" s="36"/>
      <c r="O27" s="36"/>
      <c r="P27" s="32"/>
      <c r="Q27" s="36"/>
      <c r="R27" s="26"/>
      <c r="S27" s="22"/>
      <c r="T27" s="32"/>
      <c r="U27" s="32"/>
      <c r="V27" s="32"/>
      <c r="W27" s="32"/>
      <c r="X27" s="32"/>
    </row>
    <row r="28" spans="2:24" ht="24" customHeight="1">
      <c r="B28" s="32"/>
      <c r="C28" s="32"/>
      <c r="D28" s="32"/>
      <c r="E28" s="36"/>
      <c r="F28" s="36"/>
      <c r="G28" s="36"/>
      <c r="H28" s="36"/>
      <c r="I28" s="36"/>
      <c r="J28" s="36"/>
      <c r="K28" s="36"/>
      <c r="L28" s="36"/>
      <c r="M28" s="32"/>
      <c r="N28" s="36"/>
      <c r="O28" s="36"/>
      <c r="P28" s="32"/>
      <c r="Q28" s="36"/>
      <c r="R28" s="26"/>
      <c r="S28" s="22"/>
      <c r="T28" s="32"/>
      <c r="U28" s="32"/>
      <c r="V28" s="32"/>
      <c r="W28" s="32"/>
      <c r="X28" s="32"/>
    </row>
    <row r="29" spans="2:24" ht="24" customHeight="1">
      <c r="B29" s="32"/>
      <c r="C29" s="32"/>
      <c r="D29" s="32"/>
      <c r="E29" s="36"/>
      <c r="F29" s="36"/>
      <c r="G29" s="36"/>
      <c r="H29" s="36"/>
      <c r="I29" s="36"/>
      <c r="J29" s="36"/>
      <c r="K29" s="36"/>
      <c r="L29" s="36"/>
      <c r="M29" s="32"/>
      <c r="N29" s="36"/>
      <c r="O29" s="36"/>
      <c r="P29" s="32"/>
      <c r="Q29" s="36"/>
      <c r="R29" s="26"/>
      <c r="S29" s="22"/>
      <c r="T29" s="32"/>
      <c r="U29" s="32"/>
      <c r="V29" s="32"/>
      <c r="W29" s="32"/>
      <c r="X29" s="32"/>
    </row>
    <row r="30" spans="2:24" ht="24" customHeight="1">
      <c r="B30" s="55"/>
      <c r="C30" s="55"/>
      <c r="D30" s="55"/>
      <c r="E30" s="59"/>
      <c r="F30" s="59"/>
      <c r="G30" s="59"/>
      <c r="H30" s="59"/>
      <c r="I30" s="59"/>
      <c r="J30" s="59"/>
      <c r="K30" s="59"/>
      <c r="L30" s="59"/>
      <c r="M30" s="55"/>
      <c r="N30" s="59"/>
      <c r="O30" s="59"/>
      <c r="P30" s="55"/>
      <c r="Q30" s="59"/>
      <c r="R30" s="65"/>
      <c r="S30" s="66"/>
      <c r="T30" s="55"/>
      <c r="U30" s="55"/>
      <c r="V30" s="55"/>
      <c r="W30" s="55"/>
      <c r="X30" s="55"/>
    </row>
    <row r="31" spans="2:24" ht="24" customHeight="1">
      <c r="B31" s="56" t="s">
        <v>43</v>
      </c>
      <c r="C31" s="58"/>
      <c r="D31" s="58"/>
      <c r="E31" s="60"/>
      <c r="F31" s="60"/>
      <c r="G31" s="60"/>
      <c r="H31" s="60"/>
      <c r="I31" s="60"/>
      <c r="J31" s="60"/>
      <c r="K31" s="60"/>
      <c r="L31" s="60"/>
      <c r="M31" s="63"/>
      <c r="N31" s="63"/>
      <c r="O31" s="63"/>
      <c r="P31" s="64"/>
      <c r="Q31" s="64"/>
      <c r="R31" s="64"/>
      <c r="S31" s="64"/>
      <c r="T31" s="64"/>
      <c r="U31" s="64"/>
      <c r="V31" s="68"/>
      <c r="W31" s="64"/>
      <c r="X31" s="69"/>
    </row>
    <row r="32" spans="2:24" s="49" customFormat="1" ht="15" customHeight="1">
      <c r="B32" s="57"/>
      <c r="C32" s="12"/>
      <c r="D32" s="12"/>
      <c r="E32" s="61"/>
      <c r="F32" s="61"/>
      <c r="G32" s="12"/>
    </row>
  </sheetData>
  <mergeCells count="77">
    <mergeCell ref="B1:K1"/>
    <mergeCell ref="T3:X3"/>
    <mergeCell ref="T4:X4"/>
    <mergeCell ref="B7:F7"/>
    <mergeCell ref="O10:V10"/>
    <mergeCell ref="B14:X14"/>
    <mergeCell ref="B20:D20"/>
    <mergeCell ref="E20:L20"/>
    <mergeCell ref="M20:O20"/>
    <mergeCell ref="P20:U20"/>
    <mergeCell ref="V20:X20"/>
    <mergeCell ref="B21:D21"/>
    <mergeCell ref="E21:L21"/>
    <mergeCell ref="M21:O21"/>
    <mergeCell ref="P21:R21"/>
    <mergeCell ref="S21:U21"/>
    <mergeCell ref="V21:X21"/>
    <mergeCell ref="B22:D22"/>
    <mergeCell ref="E22:L22"/>
    <mergeCell ref="M22:O22"/>
    <mergeCell ref="P22:R22"/>
    <mergeCell ref="S22:U22"/>
    <mergeCell ref="V22:X22"/>
    <mergeCell ref="B23:D23"/>
    <mergeCell ref="E23:L23"/>
    <mergeCell ref="M23:O23"/>
    <mergeCell ref="P23:R23"/>
    <mergeCell ref="S23:U23"/>
    <mergeCell ref="V23:X23"/>
    <mergeCell ref="B24:D24"/>
    <mergeCell ref="E24:L24"/>
    <mergeCell ref="M24:O24"/>
    <mergeCell ref="P24:R24"/>
    <mergeCell ref="S24:U24"/>
    <mergeCell ref="V24:X24"/>
    <mergeCell ref="B25:D25"/>
    <mergeCell ref="E25:L25"/>
    <mergeCell ref="M25:O25"/>
    <mergeCell ref="P25:R25"/>
    <mergeCell ref="S25:U25"/>
    <mergeCell ref="V25:X25"/>
    <mergeCell ref="B26:D26"/>
    <mergeCell ref="E26:L26"/>
    <mergeCell ref="M26:O26"/>
    <mergeCell ref="P26:R26"/>
    <mergeCell ref="S26:U26"/>
    <mergeCell ref="V26:X26"/>
    <mergeCell ref="B27:D27"/>
    <mergeCell ref="E27:L27"/>
    <mergeCell ref="M27:O27"/>
    <mergeCell ref="P27:R27"/>
    <mergeCell ref="S27:U27"/>
    <mergeCell ref="V27:X27"/>
    <mergeCell ref="B28:D28"/>
    <mergeCell ref="E28:L28"/>
    <mergeCell ref="M28:O28"/>
    <mergeCell ref="P28:R28"/>
    <mergeCell ref="S28:U28"/>
    <mergeCell ref="V28:X28"/>
    <mergeCell ref="B29:D29"/>
    <mergeCell ref="E29:L29"/>
    <mergeCell ref="M29:O29"/>
    <mergeCell ref="P29:R29"/>
    <mergeCell ref="S29:U29"/>
    <mergeCell ref="V29:X29"/>
    <mergeCell ref="B30:D30"/>
    <mergeCell ref="E30:L30"/>
    <mergeCell ref="M30:O30"/>
    <mergeCell ref="P30:R30"/>
    <mergeCell ref="S30:U30"/>
    <mergeCell ref="V30:X30"/>
    <mergeCell ref="B31:D31"/>
    <mergeCell ref="E31:L31"/>
    <mergeCell ref="M31:O31"/>
    <mergeCell ref="P31:R31"/>
    <mergeCell ref="S31:U31"/>
    <mergeCell ref="V31:X31"/>
  </mergeCells>
  <phoneticPr fontId="2"/>
  <pageMargins left="0.70866141732283472" right="0.70866141732283472" top="0.74803149606299213" bottom="0.74803149606299213" header="0.31496062992125984" footer="0.31496062992125984"/>
  <pageSetup paperSize="9" scale="90"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1:X31"/>
  <sheetViews>
    <sheetView workbookViewId="0">
      <selection activeCell="W10" sqref="W10"/>
    </sheetView>
  </sheetViews>
  <sheetFormatPr defaultRowHeight="15" customHeight="1"/>
  <cols>
    <col min="1" max="1" width="1.625" style="49" customWidth="1"/>
    <col min="2" max="24" width="4" style="49" customWidth="1"/>
    <col min="25" max="25" width="1.625" style="49" customWidth="1"/>
    <col min="26" max="16381" width="3.625" style="49" customWidth="1"/>
    <col min="16382" max="16384" width="9" style="49" customWidth="1"/>
  </cols>
  <sheetData>
    <row r="1" spans="2:24" ht="18" customHeight="1">
      <c r="B1" s="4" t="s">
        <v>86</v>
      </c>
      <c r="C1" s="4"/>
      <c r="D1" s="4"/>
      <c r="E1" s="4"/>
      <c r="F1" s="4"/>
      <c r="G1" s="4"/>
      <c r="H1" s="4"/>
      <c r="I1" s="4"/>
      <c r="J1" s="4"/>
      <c r="K1" s="4"/>
    </row>
    <row r="3" spans="2:24" s="49" customFormat="1" ht="18" customHeight="1">
      <c r="B3" s="50"/>
      <c r="C3" s="2"/>
      <c r="D3" s="2"/>
      <c r="E3" s="1"/>
      <c r="T3" s="67" t="s">
        <v>37</v>
      </c>
      <c r="U3" s="67"/>
      <c r="V3" s="67"/>
      <c r="W3" s="67"/>
      <c r="X3" s="67"/>
    </row>
    <row r="4" spans="2:24" s="49" customFormat="1" ht="18" customHeight="1">
      <c r="B4" s="50"/>
      <c r="C4" s="2"/>
      <c r="D4" s="2"/>
      <c r="E4" s="1"/>
      <c r="T4" s="67" t="s">
        <v>67</v>
      </c>
      <c r="U4" s="67"/>
      <c r="V4" s="67"/>
      <c r="W4" s="67"/>
      <c r="X4" s="67"/>
    </row>
    <row r="5" spans="2:24" s="49" customFormat="1" ht="15" customHeight="1">
      <c r="B5" s="50"/>
      <c r="C5" s="2"/>
      <c r="D5" s="2"/>
      <c r="E5" s="1"/>
      <c r="F5" s="50"/>
      <c r="G5" s="62"/>
    </row>
    <row r="6" spans="2:24" s="49" customFormat="1" ht="15" customHeight="1">
      <c r="B6" s="50"/>
      <c r="C6" s="2"/>
      <c r="D6" s="2"/>
      <c r="E6" s="1"/>
      <c r="F6" s="2"/>
      <c r="G6" s="2"/>
    </row>
    <row r="7" spans="2:24" s="49" customFormat="1" ht="18" customHeight="1">
      <c r="B7" s="51" t="s">
        <v>45</v>
      </c>
      <c r="C7" s="51"/>
      <c r="D7" s="51"/>
      <c r="E7" s="51"/>
      <c r="F7" s="51"/>
      <c r="G7" s="2"/>
      <c r="H7" s="2" t="s">
        <v>66</v>
      </c>
    </row>
    <row r="8" spans="2:24" s="49" customFormat="1" ht="15" customHeight="1">
      <c r="B8" s="52"/>
      <c r="C8" s="2"/>
      <c r="D8" s="2"/>
      <c r="E8" s="1"/>
      <c r="F8" s="2"/>
      <c r="G8" s="2"/>
    </row>
    <row r="9" spans="2:24" s="49" customFormat="1" ht="15" customHeight="1">
      <c r="B9" s="52"/>
      <c r="C9" s="2"/>
      <c r="D9" s="2"/>
      <c r="E9" s="1"/>
      <c r="F9" s="2"/>
      <c r="G9" s="2"/>
    </row>
    <row r="10" spans="2:24" s="49" customFormat="1" ht="18" customHeight="1">
      <c r="B10" s="50"/>
      <c r="C10" s="2"/>
      <c r="D10" s="2"/>
      <c r="O10" s="7" t="s">
        <v>50</v>
      </c>
      <c r="P10" s="7"/>
      <c r="Q10" s="7"/>
      <c r="R10" s="7"/>
      <c r="S10" s="7"/>
      <c r="T10" s="7"/>
      <c r="U10" s="7"/>
      <c r="V10" s="7"/>
      <c r="W10" s="57"/>
    </row>
    <row r="11" spans="2:24" s="49" customFormat="1" ht="15" customHeight="1">
      <c r="B11" s="50"/>
      <c r="C11" s="2"/>
      <c r="D11" s="2"/>
      <c r="E11" s="1"/>
      <c r="F11" s="50"/>
      <c r="G11" s="2"/>
    </row>
    <row r="12" spans="2:24" s="49" customFormat="1" ht="15" customHeight="1">
      <c r="B12" s="50"/>
      <c r="C12" s="2"/>
      <c r="D12" s="2"/>
      <c r="E12" s="1"/>
      <c r="F12" s="50"/>
      <c r="G12" s="2"/>
    </row>
    <row r="13" spans="2:24" s="49" customFormat="1" ht="15" customHeight="1">
      <c r="B13" s="50"/>
      <c r="C13" s="2"/>
      <c r="D13" s="2"/>
      <c r="E13" s="1"/>
      <c r="F13" s="2"/>
      <c r="G13" s="2"/>
    </row>
    <row r="14" spans="2:24" s="49" customFormat="1" ht="21" customHeight="1">
      <c r="B14" s="53" t="s">
        <v>71</v>
      </c>
      <c r="C14" s="53"/>
      <c r="D14" s="53"/>
      <c r="E14" s="53"/>
      <c r="F14" s="53"/>
      <c r="G14" s="53"/>
      <c r="H14" s="53"/>
      <c r="I14" s="53"/>
      <c r="J14" s="53"/>
      <c r="K14" s="53"/>
      <c r="L14" s="53"/>
      <c r="M14" s="53"/>
      <c r="N14" s="53"/>
      <c r="O14" s="53"/>
      <c r="P14" s="53"/>
      <c r="Q14" s="53"/>
      <c r="R14" s="53"/>
      <c r="S14" s="53"/>
      <c r="T14" s="53"/>
      <c r="U14" s="53"/>
      <c r="V14" s="53"/>
      <c r="W14" s="53"/>
      <c r="X14" s="53"/>
    </row>
    <row r="15" spans="2:24" s="49" customFormat="1" ht="15" customHeight="1">
      <c r="B15" s="50"/>
      <c r="C15" s="2"/>
      <c r="D15" s="2"/>
      <c r="E15" s="1"/>
      <c r="F15" s="2"/>
      <c r="G15" s="2"/>
    </row>
    <row r="16" spans="2:24" s="49" customFormat="1" ht="15" customHeight="1">
      <c r="B16" s="50"/>
      <c r="C16" s="2"/>
      <c r="D16" s="2"/>
      <c r="E16" s="1"/>
      <c r="F16" s="2"/>
      <c r="G16" s="2"/>
    </row>
    <row r="17" spans="2:24" s="49" customFormat="1" ht="18" customHeight="1">
      <c r="B17" s="54" t="s">
        <v>33</v>
      </c>
      <c r="C17" s="2"/>
      <c r="D17" s="2"/>
      <c r="E17" s="1"/>
      <c r="F17" s="2"/>
      <c r="G17" s="2"/>
    </row>
    <row r="18" spans="2:24" s="49" customFormat="1" ht="15" customHeight="1">
      <c r="B18" s="50"/>
      <c r="C18" s="2"/>
      <c r="D18" s="2"/>
      <c r="E18" s="1"/>
      <c r="F18" s="2"/>
      <c r="G18" s="2"/>
    </row>
    <row r="19" spans="2:24" s="49" customFormat="1" ht="15" customHeight="1">
      <c r="B19" s="50"/>
      <c r="C19" s="2"/>
      <c r="D19" s="2"/>
      <c r="E19" s="2"/>
      <c r="F19" s="2"/>
      <c r="G19" s="2"/>
    </row>
    <row r="20" spans="2:24" ht="33" customHeight="1">
      <c r="B20" s="9" t="s">
        <v>12</v>
      </c>
      <c r="C20" s="17"/>
      <c r="D20" s="22"/>
      <c r="E20" s="32" t="s">
        <v>35</v>
      </c>
      <c r="F20" s="32"/>
      <c r="G20" s="32"/>
      <c r="H20" s="32"/>
      <c r="I20" s="32"/>
      <c r="J20" s="32"/>
      <c r="K20" s="32"/>
      <c r="L20" s="32"/>
      <c r="M20" s="32"/>
      <c r="N20" s="32"/>
      <c r="O20" s="39" t="s">
        <v>40</v>
      </c>
      <c r="P20" s="39"/>
      <c r="Q20" s="39"/>
      <c r="R20" s="39"/>
      <c r="S20" s="39"/>
      <c r="T20" s="39" t="s">
        <v>48</v>
      </c>
      <c r="U20" s="32"/>
      <c r="V20" s="32"/>
      <c r="W20" s="32"/>
      <c r="X20" s="32"/>
    </row>
    <row r="21" spans="2:24" ht="32.25" customHeight="1">
      <c r="B21" s="9"/>
      <c r="C21" s="17"/>
      <c r="D21" s="22"/>
      <c r="E21" s="32"/>
      <c r="F21" s="32"/>
      <c r="G21" s="32"/>
      <c r="H21" s="32"/>
      <c r="I21" s="32"/>
      <c r="J21" s="32"/>
      <c r="K21" s="32"/>
      <c r="L21" s="32"/>
      <c r="M21" s="32"/>
      <c r="N21" s="32"/>
      <c r="O21" s="32"/>
      <c r="P21" s="32"/>
      <c r="Q21" s="32"/>
      <c r="R21" s="32"/>
      <c r="S21" s="32"/>
      <c r="T21" s="32"/>
      <c r="U21" s="32"/>
      <c r="V21" s="32"/>
      <c r="W21" s="32"/>
      <c r="X21" s="32"/>
    </row>
    <row r="22" spans="2:24" ht="32.25" customHeight="1">
      <c r="B22" s="9"/>
      <c r="C22" s="17"/>
      <c r="D22" s="22"/>
      <c r="E22" s="32"/>
      <c r="F22" s="32"/>
      <c r="G22" s="32"/>
      <c r="H22" s="32"/>
      <c r="I22" s="32"/>
      <c r="J22" s="32"/>
      <c r="K22" s="32"/>
      <c r="L22" s="32"/>
      <c r="M22" s="32"/>
      <c r="N22" s="32"/>
      <c r="O22" s="32"/>
      <c r="P22" s="32"/>
      <c r="Q22" s="32"/>
      <c r="R22" s="32"/>
      <c r="S22" s="32"/>
      <c r="T22" s="32"/>
      <c r="U22" s="32"/>
      <c r="V22" s="32"/>
      <c r="W22" s="32"/>
      <c r="X22" s="32"/>
    </row>
    <row r="23" spans="2:24" ht="32.25" customHeight="1">
      <c r="B23" s="9"/>
      <c r="C23" s="17"/>
      <c r="D23" s="22"/>
      <c r="E23" s="32"/>
      <c r="F23" s="32"/>
      <c r="G23" s="32"/>
      <c r="H23" s="32"/>
      <c r="I23" s="32"/>
      <c r="J23" s="32"/>
      <c r="K23" s="32"/>
      <c r="L23" s="32"/>
      <c r="M23" s="32"/>
      <c r="N23" s="32"/>
      <c r="O23" s="32"/>
      <c r="P23" s="32"/>
      <c r="Q23" s="32"/>
      <c r="R23" s="32"/>
      <c r="S23" s="32"/>
      <c r="T23" s="32"/>
      <c r="U23" s="32"/>
      <c r="V23" s="32"/>
      <c r="W23" s="32"/>
      <c r="X23" s="32"/>
    </row>
    <row r="24" spans="2:24" ht="32.25" customHeight="1">
      <c r="B24" s="9"/>
      <c r="C24" s="17"/>
      <c r="D24" s="22"/>
      <c r="E24" s="32"/>
      <c r="F24" s="32"/>
      <c r="G24" s="32"/>
      <c r="H24" s="32"/>
      <c r="I24" s="32"/>
      <c r="J24" s="32"/>
      <c r="K24" s="32"/>
      <c r="L24" s="32"/>
      <c r="M24" s="32"/>
      <c r="N24" s="32"/>
      <c r="O24" s="32"/>
      <c r="P24" s="32"/>
      <c r="Q24" s="32"/>
      <c r="R24" s="32"/>
      <c r="S24" s="32"/>
      <c r="T24" s="32"/>
      <c r="U24" s="32"/>
      <c r="V24" s="32"/>
      <c r="W24" s="32"/>
      <c r="X24" s="32"/>
    </row>
    <row r="25" spans="2:24" ht="32.25" customHeight="1">
      <c r="B25" s="9"/>
      <c r="C25" s="17"/>
      <c r="D25" s="22"/>
      <c r="E25" s="32"/>
      <c r="F25" s="32"/>
      <c r="G25" s="32"/>
      <c r="H25" s="32"/>
      <c r="I25" s="32"/>
      <c r="J25" s="32"/>
      <c r="K25" s="32"/>
      <c r="L25" s="32"/>
      <c r="M25" s="32"/>
      <c r="N25" s="32"/>
      <c r="O25" s="32"/>
      <c r="P25" s="32"/>
      <c r="Q25" s="32"/>
      <c r="R25" s="32"/>
      <c r="S25" s="32"/>
      <c r="T25" s="32"/>
      <c r="U25" s="32"/>
      <c r="V25" s="32"/>
      <c r="W25" s="32"/>
      <c r="X25" s="32"/>
    </row>
    <row r="26" spans="2:24" ht="32.25" customHeight="1">
      <c r="B26" s="9"/>
      <c r="C26" s="17"/>
      <c r="D26" s="22"/>
      <c r="E26" s="32"/>
      <c r="F26" s="32"/>
      <c r="G26" s="32"/>
      <c r="H26" s="32"/>
      <c r="I26" s="32"/>
      <c r="J26" s="32"/>
      <c r="K26" s="32"/>
      <c r="L26" s="32"/>
      <c r="M26" s="32"/>
      <c r="N26" s="32"/>
      <c r="O26" s="32"/>
      <c r="P26" s="32"/>
      <c r="Q26" s="32"/>
      <c r="R26" s="32"/>
      <c r="S26" s="32"/>
      <c r="T26" s="32"/>
      <c r="U26" s="32"/>
      <c r="V26" s="32"/>
      <c r="W26" s="32"/>
      <c r="X26" s="32"/>
    </row>
    <row r="27" spans="2:24" ht="32.25" customHeight="1">
      <c r="B27" s="9"/>
      <c r="C27" s="17"/>
      <c r="D27" s="22"/>
      <c r="E27" s="32"/>
      <c r="F27" s="32"/>
      <c r="G27" s="32"/>
      <c r="H27" s="32"/>
      <c r="I27" s="32"/>
      <c r="J27" s="32"/>
      <c r="K27" s="32"/>
      <c r="L27" s="32"/>
      <c r="M27" s="32"/>
      <c r="N27" s="32"/>
      <c r="O27" s="32"/>
      <c r="P27" s="32"/>
      <c r="Q27" s="32"/>
      <c r="R27" s="32"/>
      <c r="S27" s="32"/>
      <c r="T27" s="32"/>
      <c r="U27" s="32"/>
      <c r="V27" s="32"/>
      <c r="W27" s="32"/>
      <c r="X27" s="32"/>
    </row>
    <row r="28" spans="2:24" ht="32.25" customHeight="1">
      <c r="B28" s="9"/>
      <c r="C28" s="17"/>
      <c r="D28" s="22"/>
      <c r="E28" s="32"/>
      <c r="F28" s="32"/>
      <c r="G28" s="32"/>
      <c r="H28" s="32"/>
      <c r="I28" s="32"/>
      <c r="J28" s="32"/>
      <c r="K28" s="32"/>
      <c r="L28" s="32"/>
      <c r="M28" s="32"/>
      <c r="N28" s="32"/>
      <c r="O28" s="32"/>
      <c r="P28" s="32"/>
      <c r="Q28" s="32"/>
      <c r="R28" s="32"/>
      <c r="S28" s="32"/>
      <c r="T28" s="32"/>
      <c r="U28" s="32"/>
      <c r="V28" s="32"/>
      <c r="W28" s="32"/>
      <c r="X28" s="32"/>
    </row>
    <row r="29" spans="2:24" ht="32.25" customHeight="1">
      <c r="B29" s="70"/>
      <c r="C29" s="11"/>
      <c r="D29" s="66"/>
      <c r="E29" s="32"/>
      <c r="F29" s="32"/>
      <c r="G29" s="32"/>
      <c r="H29" s="32"/>
      <c r="I29" s="32"/>
      <c r="J29" s="32"/>
      <c r="K29" s="32"/>
      <c r="L29" s="32"/>
      <c r="M29" s="32"/>
      <c r="N29" s="32"/>
      <c r="O29" s="32"/>
      <c r="P29" s="32"/>
      <c r="Q29" s="32"/>
      <c r="R29" s="32"/>
      <c r="S29" s="32"/>
      <c r="T29" s="32"/>
      <c r="U29" s="32"/>
      <c r="V29" s="32"/>
      <c r="W29" s="32"/>
      <c r="X29" s="32"/>
    </row>
    <row r="30" spans="2:24" ht="32.25" customHeight="1">
      <c r="B30" s="32"/>
      <c r="C30" s="32"/>
      <c r="D30" s="32"/>
      <c r="E30" s="32"/>
      <c r="F30" s="32"/>
      <c r="G30" s="32"/>
      <c r="H30" s="32"/>
      <c r="I30" s="32"/>
      <c r="J30" s="32"/>
      <c r="K30" s="32"/>
      <c r="L30" s="32"/>
      <c r="M30" s="32"/>
      <c r="N30" s="32"/>
      <c r="O30" s="32"/>
      <c r="P30" s="32"/>
      <c r="Q30" s="32"/>
      <c r="R30" s="32"/>
      <c r="S30" s="32"/>
      <c r="T30" s="32"/>
      <c r="U30" s="32"/>
      <c r="V30" s="32"/>
      <c r="W30" s="32"/>
      <c r="X30" s="32"/>
    </row>
    <row r="31" spans="2:24" s="49" customFormat="1" ht="15" customHeight="1">
      <c r="B31" s="57"/>
      <c r="C31" s="12"/>
      <c r="D31" s="12"/>
      <c r="E31" s="61"/>
      <c r="F31" s="61"/>
      <c r="G31" s="12"/>
    </row>
  </sheetData>
  <mergeCells count="50">
    <mergeCell ref="B1:K1"/>
    <mergeCell ref="T3:X3"/>
    <mergeCell ref="T4:X4"/>
    <mergeCell ref="B7:F7"/>
    <mergeCell ref="O10:V10"/>
    <mergeCell ref="B14:X14"/>
    <mergeCell ref="B20:D20"/>
    <mergeCell ref="E20:N20"/>
    <mergeCell ref="O20:S20"/>
    <mergeCell ref="T20:X20"/>
    <mergeCell ref="B21:D21"/>
    <mergeCell ref="E21:N21"/>
    <mergeCell ref="O21:S21"/>
    <mergeCell ref="T21:X21"/>
    <mergeCell ref="B22:D22"/>
    <mergeCell ref="E22:N22"/>
    <mergeCell ref="O22:S22"/>
    <mergeCell ref="T22:X22"/>
    <mergeCell ref="B23:D23"/>
    <mergeCell ref="E23:N23"/>
    <mergeCell ref="O23:S23"/>
    <mergeCell ref="T23:X23"/>
    <mergeCell ref="B24:D24"/>
    <mergeCell ref="E24:N24"/>
    <mergeCell ref="O24:S24"/>
    <mergeCell ref="T24:X24"/>
    <mergeCell ref="B25:D25"/>
    <mergeCell ref="E25:N25"/>
    <mergeCell ref="O25:S25"/>
    <mergeCell ref="T25:X25"/>
    <mergeCell ref="B26:D26"/>
    <mergeCell ref="E26:N26"/>
    <mergeCell ref="O26:S26"/>
    <mergeCell ref="T26:X26"/>
    <mergeCell ref="B27:D27"/>
    <mergeCell ref="E27:N27"/>
    <mergeCell ref="O27:S27"/>
    <mergeCell ref="T27:X27"/>
    <mergeCell ref="B28:D28"/>
    <mergeCell ref="E28:N28"/>
    <mergeCell ref="O28:S28"/>
    <mergeCell ref="T28:X28"/>
    <mergeCell ref="B29:D29"/>
    <mergeCell ref="E29:N29"/>
    <mergeCell ref="O29:S29"/>
    <mergeCell ref="T29:X29"/>
    <mergeCell ref="B30:D30"/>
    <mergeCell ref="E30:N30"/>
    <mergeCell ref="O30:S30"/>
    <mergeCell ref="T30:X30"/>
  </mergeCells>
  <phoneticPr fontId="2"/>
  <pageMargins left="0.70866141732283472" right="0.70866141732283472" top="0.74803149606299213" bottom="0.74803149606299213" header="0.31496062992125984" footer="0.31496062992125984"/>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XFD438"/>
  <sheetViews>
    <sheetView zoomScaleSheetLayoutView="100" workbookViewId="0">
      <selection activeCell="W12" sqref="W12"/>
    </sheetView>
  </sheetViews>
  <sheetFormatPr defaultRowHeight="13.5"/>
  <cols>
    <col min="1" max="1" width="1.625" style="1" customWidth="1"/>
    <col min="2" max="24" width="3.625" style="1" customWidth="1"/>
    <col min="25" max="25" width="1.625" style="1" customWidth="1"/>
    <col min="26" max="16384" width="9" style="1" customWidth="1"/>
  </cols>
  <sheetData>
    <row r="1" spans="2:24" ht="18" customHeight="1">
      <c r="B1" s="4" t="s">
        <v>3</v>
      </c>
      <c r="C1" s="4"/>
      <c r="D1" s="4"/>
      <c r="E1" s="4"/>
      <c r="F1" s="4"/>
      <c r="G1" s="4"/>
      <c r="H1" s="4"/>
      <c r="I1" s="4"/>
      <c r="J1" s="4"/>
      <c r="K1" s="4"/>
    </row>
    <row r="2" spans="2:24" ht="15" customHeight="1">
      <c r="B2" s="2"/>
      <c r="C2" s="2"/>
      <c r="D2" s="2"/>
      <c r="E2" s="2"/>
      <c r="F2" s="2"/>
      <c r="G2" s="2"/>
    </row>
    <row r="3" spans="2:24" ht="21" customHeight="1">
      <c r="B3" s="5" t="s">
        <v>141</v>
      </c>
      <c r="C3" s="5"/>
      <c r="D3" s="5"/>
      <c r="E3" s="5"/>
      <c r="F3" s="5"/>
      <c r="G3" s="5"/>
      <c r="H3" s="5"/>
      <c r="I3" s="5"/>
      <c r="J3" s="5"/>
      <c r="K3" s="5"/>
      <c r="L3" s="5"/>
      <c r="M3" s="5"/>
      <c r="N3" s="5"/>
      <c r="O3" s="5"/>
      <c r="P3" s="5"/>
      <c r="Q3" s="5"/>
      <c r="R3" s="5"/>
      <c r="S3" s="5"/>
      <c r="T3" s="5"/>
      <c r="U3" s="5"/>
      <c r="V3" s="5"/>
      <c r="W3" s="5"/>
      <c r="X3" s="5"/>
    </row>
    <row r="4" spans="2:24" ht="15" customHeight="1">
      <c r="B4" s="6"/>
      <c r="C4" s="6"/>
      <c r="D4" s="6"/>
      <c r="E4" s="6"/>
      <c r="F4" s="6"/>
      <c r="G4" s="6"/>
      <c r="H4" s="6"/>
      <c r="I4" s="6"/>
      <c r="J4" s="6"/>
      <c r="K4" s="6"/>
      <c r="L4" s="6"/>
      <c r="M4" s="6"/>
      <c r="N4" s="6"/>
      <c r="O4" s="6"/>
      <c r="P4" s="6"/>
      <c r="Q4" s="6"/>
      <c r="R4" s="6"/>
      <c r="S4" s="6"/>
      <c r="T4" s="6"/>
      <c r="U4" s="6"/>
      <c r="V4" s="6"/>
      <c r="W4" s="6"/>
      <c r="X4" s="6"/>
    </row>
    <row r="5" spans="2:24" ht="15" customHeight="1">
      <c r="B5" s="6"/>
      <c r="C5" s="6"/>
      <c r="D5" s="6"/>
      <c r="E5" s="6"/>
      <c r="F5" s="6"/>
      <c r="G5" s="6"/>
      <c r="H5" s="6"/>
      <c r="I5" s="6"/>
      <c r="J5" s="6"/>
      <c r="K5" s="6"/>
      <c r="L5" s="6"/>
      <c r="M5" s="6"/>
      <c r="N5" s="6"/>
      <c r="O5" s="6"/>
      <c r="P5" s="6"/>
      <c r="Q5" s="6"/>
      <c r="R5" s="6"/>
      <c r="S5" s="6"/>
      <c r="T5" s="6"/>
      <c r="U5" s="6"/>
      <c r="V5" s="6"/>
      <c r="W5" s="6"/>
      <c r="X5" s="6"/>
    </row>
    <row r="6" spans="2:24" s="1" customFormat="1" ht="21" customHeight="1">
      <c r="B6" s="1"/>
      <c r="C6" s="1"/>
      <c r="D6" s="1"/>
      <c r="E6" s="1"/>
      <c r="F6" s="1"/>
      <c r="G6" s="1"/>
      <c r="H6" s="1"/>
      <c r="I6" s="1"/>
      <c r="J6" s="1"/>
      <c r="K6" s="1"/>
      <c r="L6" s="1"/>
      <c r="M6" s="1"/>
      <c r="N6" s="1"/>
      <c r="O6" s="1"/>
      <c r="P6" s="45" t="s">
        <v>49</v>
      </c>
      <c r="Q6" s="47"/>
      <c r="R6" s="47"/>
      <c r="S6" s="47"/>
      <c r="T6" s="47"/>
      <c r="U6" s="47"/>
      <c r="V6" s="47"/>
      <c r="W6" s="47"/>
      <c r="X6" s="47"/>
    </row>
    <row r="7" spans="2:24" s="1" customFormat="1" ht="15" customHeight="1">
      <c r="B7" s="1"/>
      <c r="C7" s="1"/>
      <c r="D7" s="1"/>
      <c r="E7" s="1"/>
      <c r="F7" s="1"/>
      <c r="G7" s="1"/>
      <c r="H7" s="1"/>
      <c r="I7" s="1"/>
      <c r="J7" s="1"/>
      <c r="K7" s="1"/>
      <c r="L7" s="1"/>
      <c r="M7" s="1"/>
      <c r="N7" s="1"/>
      <c r="O7" s="1"/>
      <c r="P7" s="1"/>
      <c r="Q7" s="1"/>
      <c r="R7" s="1"/>
      <c r="S7" s="1"/>
      <c r="T7" s="1"/>
      <c r="U7" s="1"/>
      <c r="V7" s="1"/>
      <c r="W7" s="1"/>
      <c r="X7" s="1"/>
    </row>
    <row r="8" spans="2:24" s="1" customFormat="1" ht="21" customHeight="1">
      <c r="B8" s="7" t="s">
        <v>50</v>
      </c>
      <c r="C8" s="7"/>
      <c r="D8" s="7"/>
      <c r="E8" s="7"/>
      <c r="F8" s="7"/>
      <c r="G8" s="7"/>
      <c r="H8" s="7"/>
      <c r="I8" s="7"/>
      <c r="J8" s="2" t="s">
        <v>66</v>
      </c>
      <c r="K8" s="1"/>
      <c r="L8" s="1"/>
      <c r="M8" s="1"/>
      <c r="N8" s="1"/>
      <c r="O8" s="1"/>
      <c r="P8" s="1"/>
      <c r="Q8" s="1"/>
      <c r="R8" s="1"/>
      <c r="S8" s="1"/>
      <c r="T8" s="1"/>
      <c r="U8" s="1"/>
      <c r="V8" s="1"/>
      <c r="W8" s="1"/>
      <c r="X8" s="1"/>
    </row>
    <row r="9" spans="2:24" s="1" customFormat="1" ht="15" customHeight="1">
      <c r="B9" s="2"/>
      <c r="C9" s="2"/>
      <c r="D9" s="2"/>
      <c r="E9" s="2"/>
      <c r="F9" s="2"/>
      <c r="G9" s="1"/>
      <c r="H9" s="1"/>
      <c r="I9" s="1"/>
      <c r="J9" s="1"/>
      <c r="K9" s="1"/>
      <c r="L9" s="1"/>
      <c r="M9" s="1"/>
      <c r="N9" s="1"/>
      <c r="O9" s="1"/>
      <c r="P9" s="1"/>
      <c r="Q9" s="1"/>
      <c r="R9" s="1"/>
      <c r="S9" s="1"/>
      <c r="T9" s="1"/>
      <c r="U9" s="1"/>
      <c r="V9" s="1"/>
      <c r="W9" s="1"/>
      <c r="X9" s="1"/>
    </row>
    <row r="10" spans="2:24" s="1" customFormat="1" ht="15" customHeight="1">
      <c r="B10" s="2"/>
      <c r="C10" s="2"/>
      <c r="D10" s="2"/>
      <c r="E10" s="2"/>
      <c r="F10" s="2"/>
      <c r="G10" s="1"/>
      <c r="H10" s="1"/>
      <c r="I10" s="1"/>
      <c r="J10" s="1"/>
      <c r="K10" s="1"/>
      <c r="L10" s="1"/>
      <c r="M10" s="1"/>
      <c r="N10" s="1"/>
      <c r="O10" s="1"/>
      <c r="P10" s="1"/>
      <c r="Q10" s="1"/>
      <c r="R10" s="1"/>
      <c r="S10" s="1"/>
      <c r="T10" s="1"/>
      <c r="U10" s="1"/>
      <c r="V10" s="1"/>
      <c r="W10" s="1"/>
      <c r="X10" s="1"/>
    </row>
    <row r="11" spans="2:24" s="1" customFormat="1" ht="21" customHeight="1">
      <c r="B11" s="1"/>
      <c r="C11" s="1"/>
      <c r="D11" s="1"/>
      <c r="E11" s="1"/>
      <c r="F11" s="1"/>
      <c r="G11" s="1"/>
      <c r="H11" s="1"/>
      <c r="I11" s="1"/>
      <c r="J11" s="1"/>
      <c r="K11" s="1"/>
      <c r="L11" s="1"/>
      <c r="M11" s="2" t="s">
        <v>22</v>
      </c>
      <c r="N11" s="43"/>
      <c r="O11" s="2" t="s">
        <v>26</v>
      </c>
      <c r="P11" s="43"/>
      <c r="Q11" s="43"/>
      <c r="R11" s="43"/>
      <c r="S11" s="43"/>
      <c r="T11" s="43"/>
      <c r="U11" s="43"/>
      <c r="V11" s="43"/>
      <c r="W11" s="43"/>
      <c r="X11" s="43"/>
    </row>
    <row r="12" spans="2:24" s="1" customFormat="1" ht="21" customHeight="1">
      <c r="B12" s="1"/>
      <c r="C12" s="1"/>
      <c r="D12" s="1"/>
      <c r="E12" s="1"/>
      <c r="F12" s="1"/>
      <c r="G12" s="1"/>
      <c r="H12" s="1"/>
      <c r="I12" s="1"/>
      <c r="J12" s="1"/>
      <c r="K12" s="1"/>
      <c r="L12" s="1"/>
      <c r="M12" s="1"/>
      <c r="N12" s="1"/>
      <c r="O12" s="2" t="s">
        <v>1</v>
      </c>
      <c r="P12" s="43"/>
      <c r="Q12" s="2"/>
      <c r="R12" s="2"/>
      <c r="S12" s="2"/>
      <c r="T12" s="2"/>
      <c r="U12" s="2"/>
      <c r="V12" s="1"/>
      <c r="W12" s="1"/>
      <c r="X12" s="1"/>
    </row>
    <row r="13" spans="2:24" s="1" customFormat="1" ht="15" customHeight="1">
      <c r="B13" s="1"/>
      <c r="C13" s="1"/>
      <c r="D13" s="1"/>
      <c r="E13" s="1"/>
      <c r="F13" s="1"/>
      <c r="G13" s="1"/>
      <c r="H13" s="1"/>
      <c r="I13" s="1"/>
      <c r="J13" s="1"/>
      <c r="K13" s="1"/>
      <c r="L13" s="1"/>
      <c r="M13" s="1"/>
      <c r="N13" s="1"/>
      <c r="O13" s="1"/>
      <c r="P13" s="1"/>
      <c r="Q13" s="1"/>
      <c r="R13" s="1"/>
      <c r="S13" s="1"/>
      <c r="T13" s="1"/>
      <c r="U13" s="1"/>
      <c r="V13" s="1"/>
      <c r="W13" s="1"/>
      <c r="X13" s="1"/>
    </row>
    <row r="14" spans="2:24" s="1" customFormat="1" ht="15" customHeight="1">
      <c r="B14" s="1"/>
      <c r="C14" s="1"/>
      <c r="D14" s="1"/>
      <c r="E14" s="1"/>
      <c r="F14" s="1"/>
      <c r="G14" s="1"/>
      <c r="H14" s="1"/>
      <c r="I14" s="1"/>
      <c r="J14" s="1"/>
      <c r="K14" s="1"/>
      <c r="L14" s="1"/>
      <c r="M14" s="1"/>
      <c r="N14" s="1"/>
      <c r="O14" s="1"/>
      <c r="P14" s="1"/>
      <c r="Q14" s="1"/>
      <c r="R14" s="1"/>
      <c r="S14" s="1"/>
      <c r="T14" s="1"/>
      <c r="U14" s="1"/>
      <c r="V14" s="1"/>
      <c r="W14" s="1"/>
      <c r="X14" s="1"/>
    </row>
    <row r="15" spans="2:24" s="1" customFormat="1" ht="15" customHeight="1">
      <c r="B15" s="1"/>
      <c r="C15" s="1"/>
      <c r="D15" s="1"/>
      <c r="E15" s="1"/>
      <c r="F15" s="1"/>
      <c r="G15" s="1"/>
      <c r="H15" s="1"/>
      <c r="I15" s="1"/>
      <c r="J15" s="1"/>
      <c r="K15" s="1"/>
      <c r="L15" s="1"/>
      <c r="M15" s="1"/>
      <c r="N15" s="1"/>
      <c r="O15" s="1"/>
      <c r="P15" s="1"/>
      <c r="Q15" s="1"/>
      <c r="R15" s="1"/>
      <c r="S15" s="1"/>
      <c r="T15" s="1"/>
      <c r="U15" s="1"/>
      <c r="V15" s="1"/>
      <c r="W15" s="1"/>
      <c r="X15" s="1"/>
    </row>
    <row r="16" spans="2:24" s="1" customFormat="1" ht="36" customHeight="1">
      <c r="B16" s="8" t="s">
        <v>125</v>
      </c>
      <c r="C16" s="8"/>
      <c r="D16" s="8"/>
      <c r="E16" s="8"/>
      <c r="F16" s="8"/>
      <c r="G16" s="8"/>
      <c r="H16" s="8"/>
      <c r="I16" s="8"/>
      <c r="J16" s="8"/>
      <c r="K16" s="8"/>
      <c r="L16" s="8"/>
      <c r="M16" s="8"/>
      <c r="N16" s="8"/>
      <c r="O16" s="8"/>
      <c r="P16" s="8"/>
      <c r="Q16" s="8"/>
      <c r="R16" s="8"/>
      <c r="S16" s="8"/>
      <c r="T16" s="8"/>
      <c r="U16" s="8"/>
      <c r="V16" s="8"/>
      <c r="W16" s="8"/>
      <c r="X16" s="8"/>
    </row>
    <row r="17" spans="2:16384" s="1" customFormat="1" ht="15" customHeight="1">
      <c r="B17" s="1"/>
      <c r="C17" s="1"/>
      <c r="D17" s="1"/>
      <c r="E17" s="1"/>
      <c r="F17" s="1"/>
      <c r="G17" s="1"/>
      <c r="H17" s="1"/>
      <c r="I17" s="1"/>
      <c r="J17" s="1"/>
      <c r="K17" s="1"/>
      <c r="L17" s="1"/>
      <c r="M17" s="1"/>
      <c r="N17" s="1"/>
      <c r="O17" s="1"/>
      <c r="P17" s="1"/>
      <c r="Q17" s="1"/>
      <c r="R17" s="1"/>
      <c r="S17" s="1"/>
      <c r="T17" s="1"/>
      <c r="U17" s="1"/>
      <c r="V17" s="1"/>
      <c r="W17" s="1"/>
      <c r="X17" s="1"/>
      <c r="XEY17" s="1"/>
      <c r="XEZ17" s="1"/>
      <c r="XFA17" s="1"/>
      <c r="XFB17" s="1"/>
      <c r="XFC17" s="1"/>
      <c r="XFD17" s="1"/>
    </row>
    <row r="18" spans="2:16384" s="1" customFormat="1" ht="21" customHeight="1">
      <c r="B18" s="2" t="s">
        <v>7</v>
      </c>
      <c r="C18" s="2"/>
      <c r="D18" s="2"/>
      <c r="E18" s="2"/>
      <c r="F18" s="2"/>
      <c r="G18" s="2"/>
      <c r="H18" s="2"/>
      <c r="I18" s="2"/>
      <c r="J18" s="2"/>
      <c r="K18" s="2"/>
      <c r="L18" s="2"/>
      <c r="M18" s="2"/>
      <c r="N18" s="2"/>
      <c r="O18" s="43"/>
      <c r="P18" s="43"/>
      <c r="Q18" s="43"/>
      <c r="R18" s="43"/>
      <c r="S18" s="43"/>
      <c r="T18" s="43"/>
      <c r="U18" s="43"/>
      <c r="V18" s="43"/>
      <c r="W18" s="43"/>
      <c r="X18" s="43"/>
      <c r="XEY18" s="1"/>
      <c r="XEZ18" s="1"/>
      <c r="XFA18" s="1"/>
      <c r="XFB18" s="1"/>
      <c r="XFC18" s="1"/>
      <c r="XFD18" s="1"/>
    </row>
    <row r="19" spans="2:16384" s="1" customFormat="1" ht="15" customHeight="1">
      <c r="B19" s="1"/>
      <c r="C19" s="1"/>
      <c r="D19" s="1"/>
      <c r="E19" s="1"/>
      <c r="F19" s="1"/>
      <c r="G19" s="1"/>
      <c r="H19" s="1"/>
      <c r="I19" s="1"/>
      <c r="J19" s="1"/>
      <c r="K19" s="1"/>
      <c r="L19" s="1"/>
      <c r="M19" s="1"/>
      <c r="N19" s="1"/>
      <c r="O19" s="1"/>
      <c r="P19" s="1"/>
      <c r="Q19" s="1"/>
      <c r="R19" s="1"/>
      <c r="S19" s="2"/>
      <c r="T19" s="1"/>
      <c r="U19" s="1"/>
      <c r="V19" s="1"/>
      <c r="W19" s="1"/>
      <c r="X19" s="1"/>
      <c r="XEY19" s="1"/>
      <c r="XEZ19" s="1"/>
      <c r="XFA19" s="1"/>
      <c r="XFB19" s="1"/>
      <c r="XFC19" s="1"/>
      <c r="XFD19" s="1"/>
    </row>
    <row r="20" spans="2:16384" s="1" customFormat="1" ht="36" customHeight="1">
      <c r="B20" s="8" t="s">
        <v>161</v>
      </c>
      <c r="C20" s="8"/>
      <c r="D20" s="8"/>
      <c r="E20" s="8"/>
      <c r="F20" s="8"/>
      <c r="G20" s="8"/>
      <c r="H20" s="8"/>
      <c r="I20" s="8"/>
      <c r="J20" s="8"/>
      <c r="K20" s="8"/>
      <c r="L20" s="8"/>
      <c r="M20" s="8"/>
      <c r="N20" s="8"/>
      <c r="O20" s="8"/>
      <c r="P20" s="8"/>
      <c r="Q20" s="8"/>
      <c r="R20" s="8"/>
      <c r="S20" s="8"/>
      <c r="T20" s="8"/>
      <c r="U20" s="8"/>
      <c r="V20" s="8"/>
      <c r="W20" s="8"/>
      <c r="X20" s="8"/>
      <c r="XEY20" s="1"/>
      <c r="XEZ20" s="1"/>
      <c r="XFA20" s="1"/>
      <c r="XFB20" s="1"/>
      <c r="XFC20" s="1"/>
      <c r="XFD20" s="1"/>
    </row>
    <row r="21" spans="2:16384" s="1" customFormat="1" ht="15" customHeight="1">
      <c r="B21" s="1"/>
      <c r="C21" s="1"/>
      <c r="D21" s="1"/>
      <c r="E21" s="1"/>
      <c r="F21" s="1"/>
      <c r="G21" s="1"/>
      <c r="H21" s="1"/>
      <c r="I21" s="1"/>
      <c r="J21" s="1"/>
      <c r="K21" s="1"/>
      <c r="L21" s="1"/>
      <c r="M21" s="1"/>
      <c r="N21" s="1"/>
      <c r="O21" s="1"/>
      <c r="P21" s="1"/>
      <c r="Q21" s="1"/>
      <c r="R21" s="1"/>
      <c r="S21" s="1"/>
      <c r="T21" s="1"/>
      <c r="U21" s="1"/>
      <c r="V21" s="1"/>
      <c r="W21" s="1"/>
      <c r="X21" s="1"/>
      <c r="XEY21" s="1"/>
      <c r="XEZ21" s="1"/>
      <c r="XFA21" s="1"/>
      <c r="XFB21" s="1"/>
      <c r="XFC21" s="1"/>
      <c r="XFD21" s="1"/>
    </row>
    <row r="22" spans="2:16384" s="2" customFormat="1" ht="33" customHeight="1">
      <c r="B22" s="9" t="s">
        <v>12</v>
      </c>
      <c r="C22" s="17"/>
      <c r="D22" s="22"/>
      <c r="E22" s="32" t="s">
        <v>35</v>
      </c>
      <c r="F22" s="32"/>
      <c r="G22" s="32"/>
      <c r="H22" s="32"/>
      <c r="I22" s="32"/>
      <c r="J22" s="32"/>
      <c r="K22" s="32"/>
      <c r="L22" s="32"/>
      <c r="M22" s="32"/>
      <c r="N22" s="32"/>
      <c r="O22" s="39" t="s">
        <v>40</v>
      </c>
      <c r="P22" s="39"/>
      <c r="Q22" s="39"/>
      <c r="R22" s="39"/>
      <c r="S22" s="39"/>
      <c r="T22" s="39" t="s">
        <v>48</v>
      </c>
      <c r="U22" s="32"/>
      <c r="V22" s="32"/>
      <c r="W22" s="32"/>
      <c r="X22" s="32"/>
      <c r="XEY22" s="1"/>
      <c r="XEZ22" s="1"/>
      <c r="XFA22" s="1"/>
      <c r="XFB22" s="1"/>
      <c r="XFC22" s="1"/>
      <c r="XFD22" s="1"/>
    </row>
    <row r="23" spans="2:16384" s="1" customFormat="1" ht="32.25" customHeight="1">
      <c r="B23" s="9"/>
      <c r="C23" s="17"/>
      <c r="D23" s="22"/>
      <c r="E23" s="32"/>
      <c r="F23" s="32"/>
      <c r="G23" s="32"/>
      <c r="H23" s="32"/>
      <c r="I23" s="32"/>
      <c r="J23" s="32"/>
      <c r="K23" s="32"/>
      <c r="L23" s="32"/>
      <c r="M23" s="32"/>
      <c r="N23" s="32"/>
      <c r="O23" s="32"/>
      <c r="P23" s="32"/>
      <c r="Q23" s="32"/>
      <c r="R23" s="32"/>
      <c r="S23" s="32"/>
      <c r="T23" s="32"/>
      <c r="U23" s="32"/>
      <c r="V23" s="32"/>
      <c r="W23" s="32"/>
      <c r="X23" s="32"/>
      <c r="XEY23" s="1"/>
      <c r="XEZ23" s="1"/>
      <c r="XFA23" s="1"/>
      <c r="XFB23" s="1"/>
      <c r="XFC23" s="1"/>
      <c r="XFD23" s="1"/>
    </row>
    <row r="24" spans="2:16384" s="1" customFormat="1" ht="32.25" customHeight="1">
      <c r="B24" s="9"/>
      <c r="C24" s="17"/>
      <c r="D24" s="22"/>
      <c r="E24" s="32"/>
      <c r="F24" s="32"/>
      <c r="G24" s="32"/>
      <c r="H24" s="32"/>
      <c r="I24" s="32"/>
      <c r="J24" s="32"/>
      <c r="K24" s="32"/>
      <c r="L24" s="32"/>
      <c r="M24" s="32"/>
      <c r="N24" s="32"/>
      <c r="O24" s="32"/>
      <c r="P24" s="32"/>
      <c r="Q24" s="32"/>
      <c r="R24" s="32"/>
      <c r="S24" s="32"/>
      <c r="T24" s="32"/>
      <c r="U24" s="32"/>
      <c r="V24" s="32"/>
      <c r="W24" s="32"/>
      <c r="X24" s="32"/>
      <c r="XEY24" s="1"/>
      <c r="XEZ24" s="1"/>
      <c r="XFA24" s="1"/>
      <c r="XFB24" s="1"/>
      <c r="XFC24" s="1"/>
      <c r="XFD24" s="1"/>
    </row>
    <row r="25" spans="2:16384" s="1" customFormat="1" ht="32.25" customHeight="1">
      <c r="B25" s="9"/>
      <c r="C25" s="17"/>
      <c r="D25" s="22"/>
      <c r="E25" s="32"/>
      <c r="F25" s="32"/>
      <c r="G25" s="32"/>
      <c r="H25" s="32"/>
      <c r="I25" s="32"/>
      <c r="J25" s="32"/>
      <c r="K25" s="32"/>
      <c r="L25" s="32"/>
      <c r="M25" s="32"/>
      <c r="N25" s="32"/>
      <c r="O25" s="32"/>
      <c r="P25" s="32"/>
      <c r="Q25" s="32"/>
      <c r="R25" s="32"/>
      <c r="S25" s="32"/>
      <c r="T25" s="32"/>
      <c r="U25" s="32"/>
      <c r="V25" s="32"/>
      <c r="W25" s="32"/>
      <c r="X25" s="32"/>
      <c r="XEY25" s="1"/>
      <c r="XEZ25" s="1"/>
      <c r="XFA25" s="1"/>
      <c r="XFB25" s="1"/>
      <c r="XFC25" s="1"/>
      <c r="XFD25" s="1"/>
    </row>
    <row r="26" spans="2:16384" s="1" customFormat="1" ht="32.25" customHeight="1">
      <c r="B26" s="9"/>
      <c r="C26" s="17"/>
      <c r="D26" s="22"/>
      <c r="E26" s="32"/>
      <c r="F26" s="32"/>
      <c r="G26" s="32"/>
      <c r="H26" s="32"/>
      <c r="I26" s="32"/>
      <c r="J26" s="32"/>
      <c r="K26" s="32"/>
      <c r="L26" s="32"/>
      <c r="M26" s="32"/>
      <c r="N26" s="32"/>
      <c r="O26" s="32"/>
      <c r="P26" s="32"/>
      <c r="Q26" s="32"/>
      <c r="R26" s="32"/>
      <c r="S26" s="32"/>
      <c r="T26" s="32"/>
      <c r="U26" s="32"/>
      <c r="V26" s="32"/>
      <c r="W26" s="32"/>
      <c r="X26" s="32"/>
      <c r="XEY26" s="1"/>
      <c r="XEZ26" s="1"/>
      <c r="XFA26" s="1"/>
      <c r="XFB26" s="1"/>
      <c r="XFC26" s="1"/>
      <c r="XFD26" s="1"/>
    </row>
    <row r="27" spans="2:16384" s="1" customFormat="1" ht="32.25" customHeight="1">
      <c r="B27" s="9"/>
      <c r="C27" s="17"/>
      <c r="D27" s="22"/>
      <c r="E27" s="32"/>
      <c r="F27" s="32"/>
      <c r="G27" s="32"/>
      <c r="H27" s="32"/>
      <c r="I27" s="32"/>
      <c r="J27" s="32"/>
      <c r="K27" s="32"/>
      <c r="L27" s="32"/>
      <c r="M27" s="32"/>
      <c r="N27" s="32"/>
      <c r="O27" s="32"/>
      <c r="P27" s="32"/>
      <c r="Q27" s="32"/>
      <c r="R27" s="32"/>
      <c r="S27" s="32"/>
      <c r="T27" s="32"/>
      <c r="U27" s="32"/>
      <c r="V27" s="32"/>
      <c r="W27" s="32"/>
      <c r="X27" s="32"/>
      <c r="XEY27" s="1"/>
      <c r="XEZ27" s="1"/>
      <c r="XFA27" s="1"/>
      <c r="XFB27" s="1"/>
      <c r="XFC27" s="1"/>
      <c r="XFD27" s="1"/>
    </row>
    <row r="28" spans="2:16384" s="1" customFormat="1" ht="32.25" customHeight="1">
      <c r="B28" s="9"/>
      <c r="C28" s="17"/>
      <c r="D28" s="22"/>
      <c r="E28" s="32"/>
      <c r="F28" s="32"/>
      <c r="G28" s="32"/>
      <c r="H28" s="32"/>
      <c r="I28" s="32"/>
      <c r="J28" s="32"/>
      <c r="K28" s="32"/>
      <c r="L28" s="32"/>
      <c r="M28" s="32"/>
      <c r="N28" s="32"/>
      <c r="O28" s="32"/>
      <c r="P28" s="32"/>
      <c r="Q28" s="32"/>
      <c r="R28" s="32"/>
      <c r="S28" s="32"/>
      <c r="T28" s="32"/>
      <c r="U28" s="32"/>
      <c r="V28" s="32"/>
      <c r="W28" s="32"/>
      <c r="X28" s="32"/>
      <c r="XEY28" s="1"/>
      <c r="XEZ28" s="1"/>
      <c r="XFA28" s="1"/>
      <c r="XFB28" s="1"/>
      <c r="XFC28" s="1"/>
      <c r="XFD28" s="1"/>
    </row>
    <row r="29" spans="2:16384" s="1" customFormat="1" ht="32.25" customHeight="1">
      <c r="B29" s="9"/>
      <c r="C29" s="17"/>
      <c r="D29" s="22"/>
      <c r="E29" s="32"/>
      <c r="F29" s="32"/>
      <c r="G29" s="32"/>
      <c r="H29" s="32"/>
      <c r="I29" s="32"/>
      <c r="J29" s="32"/>
      <c r="K29" s="32"/>
      <c r="L29" s="32"/>
      <c r="M29" s="32"/>
      <c r="N29" s="32"/>
      <c r="O29" s="32"/>
      <c r="P29" s="32"/>
      <c r="Q29" s="32"/>
      <c r="R29" s="32"/>
      <c r="S29" s="32"/>
      <c r="T29" s="32"/>
      <c r="U29" s="32"/>
      <c r="V29" s="32"/>
      <c r="W29" s="32"/>
      <c r="X29" s="32"/>
      <c r="XEY29" s="1"/>
      <c r="XEZ29" s="1"/>
      <c r="XFA29" s="1"/>
      <c r="XFB29" s="1"/>
      <c r="XFC29" s="1"/>
      <c r="XFD29" s="1"/>
    </row>
    <row r="30" spans="2:16384" s="1" customFormat="1" ht="32.25" customHeight="1">
      <c r="B30" s="9"/>
      <c r="C30" s="17"/>
      <c r="D30" s="22"/>
      <c r="E30" s="32"/>
      <c r="F30" s="32"/>
      <c r="G30" s="32"/>
      <c r="H30" s="32"/>
      <c r="I30" s="32"/>
      <c r="J30" s="32"/>
      <c r="K30" s="32"/>
      <c r="L30" s="32"/>
      <c r="M30" s="32"/>
      <c r="N30" s="32"/>
      <c r="O30" s="32"/>
      <c r="P30" s="32"/>
      <c r="Q30" s="32"/>
      <c r="R30" s="32"/>
      <c r="S30" s="32"/>
      <c r="T30" s="32"/>
      <c r="U30" s="32"/>
      <c r="V30" s="32"/>
      <c r="W30" s="32"/>
      <c r="X30" s="32"/>
      <c r="XEY30" s="1"/>
      <c r="XEZ30" s="1"/>
      <c r="XFA30" s="1"/>
      <c r="XFB30" s="1"/>
      <c r="XFC30" s="1"/>
      <c r="XFD30" s="1"/>
    </row>
    <row r="31" spans="2:16384" s="1" customFormat="1" ht="32.25" customHeight="1">
      <c r="B31" s="10"/>
      <c r="C31" s="18"/>
      <c r="D31" s="23"/>
      <c r="E31" s="32"/>
      <c r="F31" s="32"/>
      <c r="G31" s="32"/>
      <c r="H31" s="32"/>
      <c r="I31" s="32"/>
      <c r="J31" s="32"/>
      <c r="K31" s="32"/>
      <c r="L31" s="32"/>
      <c r="M31" s="32"/>
      <c r="N31" s="32"/>
      <c r="O31" s="32"/>
      <c r="P31" s="32"/>
      <c r="Q31" s="32"/>
      <c r="R31" s="32"/>
      <c r="S31" s="32"/>
      <c r="T31" s="32"/>
      <c r="U31" s="32"/>
      <c r="V31" s="32"/>
      <c r="W31" s="32"/>
      <c r="X31" s="32"/>
      <c r="XEY31" s="1"/>
      <c r="XEZ31" s="1"/>
      <c r="XFA31" s="1"/>
      <c r="XFB31" s="1"/>
      <c r="XFC31" s="1"/>
      <c r="XFD31" s="1"/>
    </row>
    <row r="32" spans="2:16384" s="1" customFormat="1" ht="32.25" customHeight="1">
      <c r="B32" s="10"/>
      <c r="C32" s="18"/>
      <c r="D32" s="23"/>
      <c r="E32" s="32"/>
      <c r="F32" s="32"/>
      <c r="G32" s="32"/>
      <c r="H32" s="32"/>
      <c r="I32" s="32"/>
      <c r="J32" s="32"/>
      <c r="K32" s="32"/>
      <c r="L32" s="32"/>
      <c r="M32" s="32"/>
      <c r="N32" s="32"/>
      <c r="O32" s="32"/>
      <c r="P32" s="32"/>
      <c r="Q32" s="32"/>
      <c r="R32" s="32"/>
      <c r="S32" s="32"/>
      <c r="T32" s="32"/>
      <c r="U32" s="32"/>
      <c r="V32" s="32"/>
      <c r="W32" s="32"/>
      <c r="X32" s="32"/>
      <c r="XEY32" s="1"/>
      <c r="XEZ32" s="1"/>
      <c r="XFA32" s="1"/>
      <c r="XFB32" s="1"/>
      <c r="XFC32" s="1"/>
      <c r="XFD32" s="1"/>
    </row>
    <row r="33" spans="2:24" s="1" customFormat="1" ht="15" customHeight="1">
      <c r="B33" s="11"/>
      <c r="C33" s="11"/>
      <c r="D33" s="11"/>
      <c r="E33" s="25"/>
      <c r="F33" s="25"/>
      <c r="G33" s="25"/>
      <c r="H33" s="25"/>
      <c r="I33" s="25"/>
      <c r="J33" s="25"/>
      <c r="K33" s="25"/>
      <c r="L33" s="25"/>
      <c r="M33" s="12"/>
      <c r="N33" s="1"/>
      <c r="O33" s="1"/>
      <c r="P33" s="12"/>
      <c r="Q33" s="1"/>
      <c r="R33" s="1"/>
      <c r="S33" s="12"/>
      <c r="T33" s="12"/>
      <c r="U33" s="12"/>
      <c r="V33" s="12"/>
      <c r="W33" s="12"/>
      <c r="X33" s="12"/>
    </row>
    <row r="34" spans="2:24" s="1" customFormat="1" ht="15" customHeight="1">
      <c r="B34" s="12"/>
      <c r="C34" s="12"/>
      <c r="D34" s="12"/>
      <c r="E34" s="1"/>
      <c r="F34" s="1"/>
      <c r="G34" s="1"/>
      <c r="H34" s="1"/>
      <c r="I34" s="1"/>
      <c r="J34" s="1"/>
      <c r="K34" s="1"/>
      <c r="L34" s="1"/>
      <c r="M34" s="12"/>
      <c r="N34" s="1"/>
      <c r="O34" s="1"/>
      <c r="P34" s="12"/>
      <c r="Q34" s="1"/>
      <c r="R34" s="1"/>
      <c r="S34" s="12"/>
      <c r="T34" s="12"/>
      <c r="U34" s="12"/>
      <c r="V34" s="12"/>
      <c r="W34" s="12"/>
      <c r="X34" s="12"/>
    </row>
    <row r="35" spans="2:24" s="1" customFormat="1" ht="15" customHeight="1">
      <c r="B35" s="12"/>
      <c r="C35" s="12"/>
      <c r="D35" s="12"/>
      <c r="E35" s="1"/>
      <c r="F35" s="1"/>
      <c r="G35" s="1"/>
      <c r="H35" s="1"/>
      <c r="I35" s="1"/>
      <c r="J35" s="1"/>
      <c r="K35" s="1"/>
      <c r="L35" s="1"/>
      <c r="M35" s="2"/>
      <c r="N35" s="1"/>
      <c r="O35" s="1"/>
      <c r="P35" s="2"/>
      <c r="Q35" s="1"/>
      <c r="R35" s="1"/>
      <c r="S35" s="2"/>
      <c r="T35" s="2"/>
      <c r="U35" s="2"/>
      <c r="V35" s="2"/>
      <c r="W35" s="2"/>
      <c r="X35" s="2"/>
    </row>
    <row r="36" spans="2:24" s="1" customFormat="1" ht="14.25" customHeight="1">
      <c r="B36" s="1"/>
      <c r="C36" s="1"/>
      <c r="D36" s="1"/>
      <c r="E36" s="1"/>
      <c r="F36" s="1"/>
      <c r="G36" s="1"/>
      <c r="H36" s="1"/>
      <c r="I36" s="1"/>
      <c r="J36" s="1"/>
      <c r="K36" s="1"/>
      <c r="L36" s="1"/>
      <c r="M36" s="1"/>
      <c r="N36" s="1"/>
      <c r="O36" s="1"/>
      <c r="P36" s="1"/>
      <c r="Q36" s="1"/>
      <c r="R36" s="1"/>
      <c r="S36" s="1"/>
      <c r="T36" s="1"/>
      <c r="U36" s="1"/>
      <c r="V36" s="1"/>
      <c r="W36" s="1"/>
      <c r="X36" s="1"/>
    </row>
    <row r="37" spans="2:24" s="1" customFormat="1" ht="14.25" customHeight="1">
      <c r="B37" s="1"/>
      <c r="C37" s="1"/>
      <c r="D37" s="1"/>
      <c r="E37" s="1"/>
      <c r="F37" s="1"/>
      <c r="G37" s="1"/>
      <c r="H37" s="1"/>
      <c r="I37" s="1"/>
      <c r="J37" s="1"/>
      <c r="K37" s="1"/>
      <c r="L37" s="1"/>
      <c r="M37" s="1"/>
      <c r="N37" s="1"/>
      <c r="O37" s="1"/>
      <c r="P37" s="1"/>
      <c r="Q37" s="1"/>
      <c r="R37" s="1"/>
      <c r="S37" s="1"/>
      <c r="T37" s="1"/>
      <c r="U37" s="1"/>
      <c r="V37" s="1"/>
      <c r="W37" s="1"/>
      <c r="X37" s="1"/>
    </row>
    <row r="38" spans="2:24" s="1" customFormat="1" ht="14.25" customHeight="1">
      <c r="B38" s="1"/>
      <c r="C38" s="1"/>
      <c r="D38" s="1"/>
      <c r="E38" s="1"/>
      <c r="F38" s="1"/>
      <c r="G38" s="1"/>
      <c r="H38" s="1"/>
      <c r="I38" s="1"/>
      <c r="J38" s="1"/>
      <c r="K38" s="1"/>
      <c r="L38" s="1"/>
      <c r="M38" s="1"/>
      <c r="N38" s="1"/>
      <c r="O38" s="1"/>
      <c r="P38" s="1"/>
      <c r="Q38" s="1"/>
      <c r="R38" s="1"/>
      <c r="S38" s="1"/>
      <c r="T38" s="1"/>
      <c r="U38" s="1"/>
      <c r="V38" s="1"/>
      <c r="W38" s="1"/>
      <c r="X38" s="1"/>
    </row>
    <row r="39" spans="2:24" s="2" customFormat="1" ht="14.25" customHeight="1">
      <c r="B39" s="2"/>
      <c r="C39" s="2"/>
      <c r="D39" s="2"/>
      <c r="E39" s="2"/>
      <c r="F39" s="2"/>
      <c r="G39" s="2"/>
      <c r="H39" s="2"/>
      <c r="I39" s="2"/>
      <c r="J39" s="2"/>
      <c r="K39" s="2"/>
      <c r="L39" s="2"/>
      <c r="M39" s="2"/>
      <c r="N39" s="2"/>
      <c r="O39" s="2"/>
      <c r="P39" s="2"/>
      <c r="Q39" s="2"/>
      <c r="R39" s="2"/>
      <c r="S39" s="2"/>
      <c r="T39" s="2"/>
      <c r="U39" s="2"/>
      <c r="V39" s="2"/>
      <c r="W39" s="2"/>
      <c r="X39" s="2"/>
    </row>
    <row r="40" spans="2:24" s="1" customFormat="1" ht="14.25" customHeight="1">
      <c r="B40" s="1"/>
      <c r="C40" s="1"/>
      <c r="D40" s="1"/>
      <c r="E40" s="1"/>
      <c r="F40" s="1"/>
      <c r="G40" s="1"/>
      <c r="H40" s="1"/>
      <c r="I40" s="1"/>
      <c r="J40" s="1"/>
      <c r="K40" s="1"/>
      <c r="L40" s="1"/>
      <c r="M40" s="1"/>
      <c r="N40" s="1"/>
      <c r="O40" s="1"/>
      <c r="P40" s="1"/>
      <c r="Q40" s="1"/>
      <c r="R40" s="1"/>
      <c r="S40" s="1"/>
      <c r="T40" s="1"/>
      <c r="U40" s="1"/>
      <c r="V40" s="1"/>
      <c r="W40" s="1"/>
      <c r="X40" s="1"/>
    </row>
    <row r="41" spans="2:24" s="1" customFormat="1" ht="37.5" customHeight="1">
      <c r="B41" s="1"/>
      <c r="C41" s="1"/>
      <c r="D41" s="1"/>
      <c r="E41" s="1"/>
      <c r="F41" s="1"/>
      <c r="G41" s="1"/>
      <c r="H41" s="1"/>
      <c r="I41" s="1"/>
      <c r="J41" s="1"/>
      <c r="K41" s="1"/>
      <c r="L41" s="1"/>
      <c r="M41" s="1"/>
      <c r="N41" s="1"/>
      <c r="O41" s="1"/>
      <c r="P41" s="1"/>
      <c r="Q41" s="1"/>
      <c r="R41" s="1"/>
      <c r="S41" s="1"/>
      <c r="T41" s="1"/>
      <c r="U41" s="1"/>
      <c r="V41" s="1"/>
      <c r="W41" s="1"/>
      <c r="X41" s="1"/>
    </row>
    <row r="42" spans="2:24" s="1" customFormat="1" ht="37.5" customHeight="1">
      <c r="B42" s="1"/>
      <c r="C42" s="1"/>
      <c r="D42" s="1"/>
      <c r="E42" s="1"/>
      <c r="F42" s="1"/>
      <c r="G42" s="1"/>
      <c r="H42" s="1"/>
      <c r="I42" s="1"/>
      <c r="J42" s="1"/>
      <c r="K42" s="1"/>
      <c r="L42" s="1"/>
      <c r="M42" s="1"/>
      <c r="N42" s="1"/>
      <c r="O42" s="1"/>
      <c r="P42" s="1"/>
      <c r="Q42" s="1"/>
      <c r="R42" s="1"/>
      <c r="S42" s="1"/>
      <c r="T42" s="1"/>
      <c r="U42" s="1"/>
      <c r="V42" s="1"/>
      <c r="W42" s="1"/>
      <c r="X42" s="1"/>
    </row>
    <row r="43" spans="2:24" s="1" customFormat="1" ht="37.5" customHeight="1">
      <c r="B43" s="1"/>
      <c r="C43" s="1"/>
      <c r="D43" s="1"/>
      <c r="E43" s="1"/>
      <c r="F43" s="1"/>
      <c r="G43" s="1"/>
      <c r="H43" s="1"/>
      <c r="I43" s="1"/>
      <c r="J43" s="1"/>
      <c r="K43" s="1"/>
      <c r="L43" s="1"/>
      <c r="M43" s="1"/>
      <c r="N43" s="1"/>
      <c r="O43" s="1"/>
      <c r="P43" s="1"/>
      <c r="Q43" s="1"/>
      <c r="R43" s="1"/>
      <c r="S43" s="1"/>
      <c r="T43" s="1"/>
      <c r="U43" s="1"/>
      <c r="V43" s="1"/>
      <c r="W43" s="1"/>
      <c r="X43" s="1"/>
    </row>
    <row r="44" spans="2:24" s="1" customFormat="1" ht="37.5" customHeight="1">
      <c r="B44" s="1"/>
      <c r="C44" s="1"/>
      <c r="D44" s="1"/>
      <c r="E44" s="1"/>
      <c r="F44" s="1"/>
      <c r="G44" s="1"/>
      <c r="H44" s="1"/>
      <c r="I44" s="1"/>
      <c r="J44" s="1"/>
      <c r="K44" s="1"/>
      <c r="L44" s="1"/>
      <c r="M44" s="1"/>
      <c r="N44" s="1"/>
      <c r="O44" s="1"/>
      <c r="P44" s="1"/>
      <c r="Q44" s="1"/>
      <c r="R44" s="1"/>
      <c r="S44" s="1"/>
      <c r="T44" s="1"/>
      <c r="U44" s="1"/>
      <c r="V44" s="1"/>
      <c r="W44" s="1"/>
      <c r="X44" s="1"/>
    </row>
    <row r="45" spans="2:24" s="1" customFormat="1" ht="22.5" customHeight="1">
      <c r="B45" s="1"/>
      <c r="C45" s="1"/>
      <c r="D45" s="1"/>
      <c r="E45" s="1"/>
      <c r="F45" s="1"/>
      <c r="G45" s="1"/>
      <c r="H45" s="1"/>
      <c r="I45" s="1"/>
      <c r="J45" s="1"/>
      <c r="K45" s="1"/>
      <c r="L45" s="1"/>
      <c r="M45" s="1"/>
      <c r="N45" s="1"/>
      <c r="O45" s="1"/>
      <c r="P45" s="1"/>
      <c r="Q45" s="1"/>
      <c r="R45" s="1"/>
      <c r="S45" s="1"/>
      <c r="T45" s="1"/>
      <c r="U45" s="1"/>
      <c r="V45" s="1"/>
      <c r="W45" s="1"/>
      <c r="X45" s="1"/>
    </row>
    <row r="46" spans="2:24" s="1" customFormat="1" ht="22.5" customHeight="1">
      <c r="B46" s="1"/>
      <c r="C46" s="1"/>
      <c r="D46" s="1"/>
      <c r="E46" s="1"/>
      <c r="F46" s="1"/>
      <c r="G46" s="1"/>
      <c r="H46" s="1"/>
      <c r="I46" s="1"/>
      <c r="J46" s="1"/>
      <c r="K46" s="1"/>
      <c r="L46" s="1"/>
      <c r="M46" s="1"/>
      <c r="N46" s="1"/>
      <c r="O46" s="1"/>
      <c r="P46" s="1"/>
      <c r="Q46" s="1"/>
      <c r="R46" s="1"/>
      <c r="S46" s="1"/>
      <c r="T46" s="1"/>
      <c r="U46" s="1"/>
      <c r="V46" s="1"/>
      <c r="W46" s="1"/>
      <c r="X46" s="1"/>
    </row>
    <row r="47" spans="2:24" s="1" customFormat="1" ht="30" customHeight="1">
      <c r="B47" s="1"/>
      <c r="C47" s="1"/>
      <c r="D47" s="1"/>
      <c r="E47" s="1"/>
      <c r="F47" s="1"/>
      <c r="G47" s="1"/>
      <c r="H47" s="1"/>
      <c r="I47" s="1"/>
      <c r="J47" s="1"/>
      <c r="K47" s="1"/>
      <c r="L47" s="1"/>
      <c r="M47" s="1"/>
      <c r="N47" s="1"/>
      <c r="O47" s="1"/>
      <c r="P47" s="1"/>
      <c r="Q47" s="1"/>
      <c r="R47" s="1"/>
      <c r="S47" s="1"/>
      <c r="T47" s="1"/>
      <c r="U47" s="1"/>
      <c r="V47" s="1"/>
      <c r="W47" s="1"/>
      <c r="X47" s="1"/>
    </row>
    <row r="48" spans="2:24" s="1" customFormat="1" ht="22.5" customHeight="1">
      <c r="B48" s="1"/>
      <c r="C48" s="1"/>
      <c r="D48" s="1"/>
      <c r="E48" s="1"/>
      <c r="F48" s="1"/>
      <c r="G48" s="1"/>
      <c r="H48" s="1"/>
      <c r="I48" s="1"/>
      <c r="J48" s="1"/>
      <c r="K48" s="1"/>
      <c r="L48" s="1"/>
      <c r="M48" s="1"/>
      <c r="N48" s="1"/>
      <c r="O48" s="1"/>
      <c r="P48" s="1"/>
      <c r="Q48" s="1"/>
      <c r="R48" s="1"/>
      <c r="S48" s="1"/>
      <c r="T48" s="1"/>
      <c r="U48" s="1"/>
      <c r="V48" s="1"/>
      <c r="W48" s="1"/>
      <c r="X48" s="1"/>
    </row>
    <row r="49" spans="1:1" s="3" customFormat="1" ht="22.5" customHeight="1">
      <c r="A49" s="3"/>
    </row>
    <row r="50" spans="1:1" s="2" customFormat="1" ht="22.5" customHeight="1">
      <c r="A50" s="1"/>
    </row>
    <row r="51" spans="1:1" s="1" customFormat="1" ht="22.5" customHeight="1">
      <c r="A51" s="1"/>
    </row>
    <row r="52" spans="1:1" s="1" customFormat="1" ht="22.5" customHeight="1">
      <c r="A52" s="1"/>
    </row>
    <row r="53" spans="1:1" s="1" customFormat="1" ht="22.5" customHeight="1">
      <c r="A53" s="1"/>
    </row>
    <row r="54" spans="1:1" s="1" customFormat="1" ht="22.5" customHeight="1">
      <c r="A54" s="1"/>
    </row>
    <row r="55" spans="1:1" s="1" customFormat="1" ht="22.5" customHeight="1">
      <c r="A55" s="1"/>
    </row>
    <row r="56" spans="1:1" s="1" customFormat="1" ht="22.5" customHeight="1">
      <c r="A56" s="1"/>
    </row>
    <row r="57" spans="1:1" s="1" customFormat="1" ht="15" customHeight="1">
      <c r="A57" s="1"/>
    </row>
    <row r="58" spans="1:1" s="1" customFormat="1" ht="22.5" customHeight="1">
      <c r="A58" s="1"/>
    </row>
    <row r="59" spans="1:1" s="1" customFormat="1" ht="22.5" customHeight="1">
      <c r="A59" s="1"/>
    </row>
    <row r="60" spans="1:1" s="1" customFormat="1" ht="14.25" customHeight="1">
      <c r="A60" s="1"/>
    </row>
    <row r="61" spans="1:1" s="3" customFormat="1" ht="18" customHeight="1">
      <c r="A61" s="3"/>
    </row>
    <row r="62" spans="1:1" s="3" customFormat="1" ht="25.5" customHeight="1">
      <c r="A62" s="3"/>
    </row>
    <row r="63" spans="1:1" s="3" customFormat="1" ht="22.5" customHeight="1">
      <c r="A63" s="3"/>
    </row>
    <row r="64" spans="1:1" s="3" customFormat="1" ht="22.5" customHeight="1">
      <c r="A64" s="3"/>
    </row>
    <row r="65" s="3" customFormat="1" ht="22.5" customHeight="1"/>
    <row r="66" s="3" customFormat="1" ht="15" customHeight="1"/>
    <row r="70" ht="15" customHeight="1"/>
    <row r="71" ht="15" customHeight="1"/>
    <row r="72" ht="15" customHeight="1"/>
    <row r="76" s="1" customFormat="1" ht="15" customHeight="1"/>
    <row r="77" s="1" customFormat="1"/>
    <row r="78" s="1" customFormat="1" ht="15" customHeight="1"/>
    <row r="79" s="1" customFormat="1" ht="15" customHeight="1"/>
    <row r="80" s="1" customFormat="1" ht="15" customHeight="1"/>
    <row r="81" s="1" customFormat="1"/>
    <row r="82" s="1" customFormat="1"/>
    <row r="83" s="1" customFormat="1"/>
    <row r="84" s="1" customFormat="1" ht="30" customHeight="1"/>
    <row r="85" s="1" customFormat="1"/>
    <row r="86" s="1" customFormat="1"/>
    <row r="87" s="1" customFormat="1"/>
    <row r="88" s="1" customFormat="1" ht="30" customHeight="1"/>
    <row r="89" s="1" customFormat="1"/>
    <row r="90" s="2" customFormat="1" ht="37.5" customHeight="1"/>
    <row r="91" s="1" customFormat="1" ht="37.5" customHeight="1"/>
    <row r="92" s="1" customFormat="1" ht="37.5" customHeight="1"/>
    <row r="93" s="1" customFormat="1" ht="37.5" customHeight="1"/>
    <row r="94" s="1" customFormat="1" ht="37.5" customHeight="1"/>
    <row r="95" s="1" customFormat="1" ht="37.5" customHeight="1"/>
    <row r="96" s="1" customFormat="1" ht="37.5" customHeight="1"/>
    <row r="97" spans="1:1" s="1" customFormat="1" ht="37.5" customHeight="1">
      <c r="A97" s="1"/>
    </row>
    <row r="98" spans="1:1" s="1" customFormat="1" ht="37.5" customHeight="1">
      <c r="A98" s="1"/>
    </row>
    <row r="99" spans="1:1" s="1" customFormat="1" ht="37.5" customHeight="1">
      <c r="A99" s="1"/>
    </row>
    <row r="100" spans="1:1" s="1" customFormat="1" ht="37.5" customHeight="1">
      <c r="A100" s="1"/>
    </row>
    <row r="101" spans="1:1" s="2" customFormat="1" ht="37.5" customHeight="1">
      <c r="A101" s="2"/>
    </row>
    <row r="102" spans="1:1" s="1" customFormat="1" ht="37.5" customHeight="1">
      <c r="A102" s="1"/>
    </row>
    <row r="103" spans="1:1" s="1" customFormat="1" ht="37.5" customHeight="1">
      <c r="A103" s="1"/>
    </row>
    <row r="104" spans="1:1" s="1" customFormat="1" ht="37.5" customHeight="1">
      <c r="A104" s="1"/>
    </row>
    <row r="105" spans="1:1" s="1" customFormat="1" ht="37.5" customHeight="1">
      <c r="A105" s="1"/>
    </row>
    <row r="106" spans="1:1" s="1" customFormat="1" ht="37.5" customHeight="1">
      <c r="A106" s="1"/>
    </row>
    <row r="107" spans="1:1" s="1" customFormat="1" ht="22.5" customHeight="1">
      <c r="A107" s="1"/>
    </row>
    <row r="108" spans="1:1" s="1" customFormat="1" ht="22.5" customHeight="1">
      <c r="A108" s="1"/>
    </row>
    <row r="109" spans="1:1" s="1" customFormat="1" ht="30" customHeight="1">
      <c r="A109" s="1"/>
    </row>
    <row r="110" spans="1:1" s="1" customFormat="1" ht="22.5" customHeight="1">
      <c r="A110" s="1"/>
    </row>
    <row r="111" spans="1:1" s="3" customFormat="1" ht="22.5" customHeight="1">
      <c r="A111" s="3"/>
    </row>
    <row r="112" spans="1:1" s="2" customFormat="1" ht="22.5" customHeight="1">
      <c r="A112" s="1"/>
    </row>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15" customHeight="1"/>
    <row r="120" s="1" customFormat="1" ht="22.5" customHeight="1"/>
    <row r="121" s="1" customFormat="1" ht="22.5" customHeight="1"/>
    <row r="122" s="1" customFormat="1" ht="14.25" customHeight="1"/>
    <row r="123" s="3" customFormat="1" ht="18" customHeight="1"/>
    <row r="124" s="3" customFormat="1" ht="25.5" customHeight="1"/>
    <row r="125" s="3" customFormat="1" ht="22.5" customHeight="1"/>
    <row r="126" s="3" customFormat="1" ht="22.5" customHeight="1"/>
    <row r="127" s="3" customFormat="1" ht="22.5" customHeight="1"/>
    <row r="128" s="3" customFormat="1" ht="15" customHeight="1"/>
    <row r="132" ht="15" customHeight="1"/>
    <row r="133" ht="15" customHeight="1"/>
    <row r="134" ht="15" customHeight="1"/>
    <row r="138" s="1" customFormat="1" ht="15" customHeight="1"/>
    <row r="139" s="1" customFormat="1"/>
    <row r="140" s="1" customFormat="1" ht="15" customHeight="1"/>
    <row r="141" s="1" customFormat="1" ht="15" customHeight="1"/>
    <row r="142" s="1" customFormat="1" ht="15" customHeight="1"/>
    <row r="143" s="1" customFormat="1"/>
    <row r="144" s="1" customFormat="1"/>
    <row r="145" s="1" customFormat="1"/>
    <row r="146" s="1" customFormat="1" ht="30" customHeight="1"/>
    <row r="147" s="1" customFormat="1"/>
    <row r="148" s="1" customFormat="1"/>
    <row r="149" s="1" customFormat="1"/>
    <row r="150" s="1" customFormat="1" ht="30" customHeight="1"/>
    <row r="151" s="1" customFormat="1"/>
    <row r="152" s="2" customFormat="1" ht="37.5" customHeight="1"/>
    <row r="153" s="1" customFormat="1" ht="37.5" customHeight="1"/>
    <row r="154" s="1" customFormat="1" ht="37.5" customHeight="1"/>
    <row r="155" s="1" customFormat="1" ht="37.5" customHeight="1"/>
    <row r="156" s="1" customFormat="1" ht="37.5" customHeight="1"/>
    <row r="157" s="1" customFormat="1" ht="37.5" customHeight="1"/>
    <row r="158" s="1" customFormat="1" ht="37.5" customHeight="1"/>
    <row r="159" s="1" customFormat="1" ht="37.5" customHeight="1"/>
    <row r="160" s="1" customFormat="1" ht="37.5" customHeight="1"/>
    <row r="161" spans="1:1" s="1" customFormat="1" ht="37.5" customHeight="1">
      <c r="A161" s="1"/>
    </row>
    <row r="162" spans="1:1" s="1" customFormat="1" ht="37.5" customHeight="1">
      <c r="A162" s="1"/>
    </row>
    <row r="163" spans="1:1" s="2" customFormat="1" ht="37.5" customHeight="1">
      <c r="A163" s="2"/>
    </row>
    <row r="164" spans="1:1" s="1" customFormat="1" ht="37.5" customHeight="1">
      <c r="A164" s="1"/>
    </row>
    <row r="165" spans="1:1" s="1" customFormat="1" ht="37.5" customHeight="1">
      <c r="A165" s="1"/>
    </row>
    <row r="166" spans="1:1" s="1" customFormat="1" ht="37.5" customHeight="1">
      <c r="A166" s="1"/>
    </row>
    <row r="167" spans="1:1" s="1" customFormat="1" ht="37.5" customHeight="1">
      <c r="A167" s="1"/>
    </row>
    <row r="168" spans="1:1" s="1" customFormat="1" ht="37.5" customHeight="1">
      <c r="A168" s="1"/>
    </row>
    <row r="169" spans="1:1" s="1" customFormat="1" ht="22.5" customHeight="1">
      <c r="A169" s="1"/>
    </row>
    <row r="170" spans="1:1" s="1" customFormat="1" ht="22.5" customHeight="1">
      <c r="A170" s="1"/>
    </row>
    <row r="171" spans="1:1" s="1" customFormat="1" ht="30" customHeight="1">
      <c r="A171" s="1"/>
    </row>
    <row r="172" spans="1:1" s="1" customFormat="1" ht="22.5" customHeight="1">
      <c r="A172" s="1"/>
    </row>
    <row r="173" spans="1:1" s="3" customFormat="1" ht="22.5" customHeight="1">
      <c r="A173" s="3"/>
    </row>
    <row r="174" spans="1:1" s="2" customFormat="1" ht="22.5" customHeight="1">
      <c r="A174" s="1"/>
    </row>
    <row r="175" spans="1:1" s="1" customFormat="1" ht="22.5" customHeight="1">
      <c r="A175" s="1"/>
    </row>
    <row r="176" spans="1:1" s="1" customFormat="1" ht="22.5" customHeight="1">
      <c r="A176" s="1"/>
    </row>
    <row r="177" s="1" customFormat="1" ht="22.5" customHeight="1"/>
    <row r="178" s="1" customFormat="1" ht="22.5" customHeight="1"/>
    <row r="179" s="1" customFormat="1" ht="22.5" customHeight="1"/>
    <row r="180" s="1" customFormat="1" ht="22.5" customHeight="1"/>
    <row r="181" s="1" customFormat="1" ht="15" customHeight="1"/>
    <row r="182" s="1" customFormat="1" ht="22.5" customHeight="1"/>
    <row r="183" s="1" customFormat="1" ht="22.5" customHeight="1"/>
    <row r="184" s="1" customFormat="1" ht="14.25" customHeight="1"/>
    <row r="185" s="3" customFormat="1" ht="18" customHeight="1"/>
    <row r="186" s="3" customFormat="1" ht="25.5" customHeight="1"/>
    <row r="187" s="3" customFormat="1" ht="22.5" customHeight="1"/>
    <row r="188" s="3" customFormat="1" ht="22.5" customHeight="1"/>
    <row r="189" s="3" customFormat="1" ht="22.5" customHeight="1"/>
    <row r="190" s="3" customFormat="1" ht="15" customHeight="1"/>
    <row r="194" ht="15" customHeight="1"/>
    <row r="195" ht="15" customHeight="1"/>
    <row r="196" ht="15" customHeight="1"/>
    <row r="200" s="1" customFormat="1" ht="15" customHeight="1"/>
    <row r="201" s="1" customFormat="1"/>
    <row r="202" s="1" customFormat="1" ht="15" customHeight="1"/>
    <row r="203" s="1" customFormat="1" ht="15" customHeight="1"/>
    <row r="204" s="1" customFormat="1" ht="15" customHeight="1"/>
    <row r="205" s="1" customFormat="1"/>
    <row r="206" s="1" customFormat="1"/>
    <row r="207" s="1" customFormat="1"/>
    <row r="208" s="1" customFormat="1" ht="30" customHeight="1"/>
    <row r="209" s="1" customFormat="1"/>
    <row r="210" s="1" customFormat="1"/>
    <row r="211" s="1" customFormat="1"/>
    <row r="212" s="1" customFormat="1" ht="30" customHeight="1"/>
    <row r="213" s="1" customFormat="1"/>
    <row r="214" s="2" customFormat="1" ht="37.5" customHeight="1"/>
    <row r="215" s="1" customFormat="1" ht="37.5" customHeight="1"/>
    <row r="216" s="1" customFormat="1" ht="37.5" customHeight="1"/>
    <row r="217" s="1" customFormat="1" ht="37.5" customHeight="1"/>
    <row r="218" s="1" customFormat="1" ht="37.5" customHeight="1"/>
    <row r="219" s="1" customFormat="1" ht="37.5" customHeight="1"/>
    <row r="220" s="1" customFormat="1" ht="37.5" customHeight="1"/>
    <row r="221" s="1" customFormat="1" ht="37.5" customHeight="1"/>
    <row r="222" s="1" customFormat="1" ht="37.5" customHeight="1"/>
    <row r="223" s="1" customFormat="1" ht="37.5" customHeight="1"/>
    <row r="224" s="1" customFormat="1" ht="37.5" customHeight="1"/>
    <row r="225" spans="1:1" s="2" customFormat="1" ht="37.5" customHeight="1">
      <c r="A225" s="2"/>
    </row>
    <row r="226" spans="1:1" s="1" customFormat="1" ht="37.5" customHeight="1">
      <c r="A226" s="1"/>
    </row>
    <row r="227" spans="1:1" s="1" customFormat="1" ht="37.5" customHeight="1">
      <c r="A227" s="1"/>
    </row>
    <row r="228" spans="1:1" s="1" customFormat="1" ht="37.5" customHeight="1">
      <c r="A228" s="1"/>
    </row>
    <row r="229" spans="1:1" s="1" customFormat="1" ht="37.5" customHeight="1">
      <c r="A229" s="1"/>
    </row>
    <row r="230" spans="1:1" s="1" customFormat="1" ht="37.5" customHeight="1">
      <c r="A230" s="1"/>
    </row>
    <row r="231" spans="1:1" s="1" customFormat="1" ht="22.5" customHeight="1">
      <c r="A231" s="1"/>
    </row>
    <row r="232" spans="1:1" s="1" customFormat="1" ht="22.5" customHeight="1">
      <c r="A232" s="1"/>
    </row>
    <row r="233" spans="1:1" s="1" customFormat="1" ht="30" customHeight="1">
      <c r="A233" s="1"/>
    </row>
    <row r="234" spans="1:1" s="1" customFormat="1" ht="22.5" customHeight="1">
      <c r="A234" s="1"/>
    </row>
    <row r="235" spans="1:1" s="3" customFormat="1" ht="22.5" customHeight="1">
      <c r="A235" s="3"/>
    </row>
    <row r="236" spans="1:1" s="2" customFormat="1" ht="22.5" customHeight="1">
      <c r="A236" s="1"/>
    </row>
    <row r="237" spans="1:1" s="1" customFormat="1" ht="22.5" customHeight="1">
      <c r="A237" s="1"/>
    </row>
    <row r="238" spans="1:1" s="1" customFormat="1" ht="22.5" customHeight="1">
      <c r="A238" s="1"/>
    </row>
    <row r="239" spans="1:1" s="1" customFormat="1" ht="22.5" customHeight="1">
      <c r="A239" s="1"/>
    </row>
    <row r="240" spans="1:1" s="1" customFormat="1" ht="22.5" customHeight="1">
      <c r="A240" s="1"/>
    </row>
    <row r="241" s="1" customFormat="1" ht="22.5" customHeight="1"/>
    <row r="242" s="1" customFormat="1" ht="22.5" customHeight="1"/>
    <row r="243" s="1" customFormat="1" ht="15" customHeight="1"/>
    <row r="244" s="1" customFormat="1" ht="22.5" customHeight="1"/>
    <row r="245" s="1" customFormat="1" ht="22.5" customHeight="1"/>
    <row r="246" s="1" customFormat="1" ht="14.25" customHeight="1"/>
    <row r="247" s="3" customFormat="1" ht="18" customHeight="1"/>
    <row r="248" s="3" customFormat="1" ht="25.5" customHeight="1"/>
    <row r="249" s="3" customFormat="1" ht="22.5" customHeight="1"/>
    <row r="250" s="3" customFormat="1" ht="22.5" customHeight="1"/>
    <row r="251" s="3" customFormat="1" ht="22.5" customHeight="1"/>
    <row r="252" s="3" customFormat="1" ht="15" customHeight="1"/>
    <row r="256" ht="15" customHeight="1"/>
    <row r="257" ht="15" customHeight="1"/>
    <row r="258" ht="15" customHeight="1"/>
    <row r="262" s="1" customFormat="1" ht="15" customHeight="1"/>
    <row r="263" s="1" customFormat="1"/>
    <row r="264" s="1" customFormat="1" ht="15" customHeight="1"/>
    <row r="265" s="1" customFormat="1" ht="15" customHeight="1"/>
    <row r="266" s="1" customFormat="1" ht="15" customHeight="1"/>
    <row r="267" s="1" customFormat="1"/>
    <row r="268" s="1" customFormat="1"/>
    <row r="269" s="1" customFormat="1"/>
    <row r="270" s="1" customFormat="1" ht="30" customHeight="1"/>
    <row r="271" s="1" customFormat="1"/>
    <row r="272" s="1" customFormat="1"/>
    <row r="273" s="1" customFormat="1"/>
    <row r="274" s="1" customFormat="1" ht="30" customHeight="1"/>
    <row r="275" s="1" customFormat="1"/>
    <row r="276" s="2" customFormat="1" ht="37.5" customHeight="1"/>
    <row r="277" s="1" customFormat="1" ht="37.5" customHeight="1"/>
    <row r="278" s="1" customFormat="1" ht="37.5" customHeight="1"/>
    <row r="279" s="1" customFormat="1" ht="37.5" customHeight="1"/>
    <row r="280" s="1" customFormat="1" ht="37.5" customHeight="1"/>
    <row r="281" s="1" customFormat="1" ht="37.5" customHeight="1"/>
    <row r="282" s="1" customFormat="1" ht="37.5" customHeight="1"/>
    <row r="283" s="1" customFormat="1" ht="37.5" customHeight="1"/>
    <row r="284" s="1" customFormat="1" ht="37.5" customHeight="1"/>
    <row r="285" s="1" customFormat="1" ht="37.5" customHeight="1"/>
    <row r="286" s="1" customFormat="1" ht="37.5" customHeight="1"/>
    <row r="287" s="2" customFormat="1" ht="37.5" customHeight="1"/>
    <row r="288" s="1" customFormat="1" ht="37.5" customHeight="1"/>
    <row r="289" spans="1:1" s="1" customFormat="1" ht="37.5" customHeight="1">
      <c r="A289" s="1"/>
    </row>
    <row r="290" spans="1:1" s="1" customFormat="1" ht="37.5" customHeight="1">
      <c r="A290" s="1"/>
    </row>
    <row r="291" spans="1:1" s="1" customFormat="1" ht="37.5" customHeight="1">
      <c r="A291" s="1"/>
    </row>
    <row r="292" spans="1:1" s="1" customFormat="1" ht="37.5" customHeight="1">
      <c r="A292" s="1"/>
    </row>
    <row r="293" spans="1:1" s="1" customFormat="1" ht="22.5" customHeight="1">
      <c r="A293" s="1"/>
    </row>
    <row r="294" spans="1:1" s="1" customFormat="1" ht="22.5" customHeight="1">
      <c r="A294" s="1"/>
    </row>
    <row r="295" spans="1:1" s="1" customFormat="1" ht="30" customHeight="1">
      <c r="A295" s="1"/>
    </row>
    <row r="296" spans="1:1" s="1" customFormat="1" ht="22.5" customHeight="1">
      <c r="A296" s="1"/>
    </row>
    <row r="297" spans="1:1" s="3" customFormat="1" ht="22.5" customHeight="1">
      <c r="A297" s="3"/>
    </row>
    <row r="298" spans="1:1" s="2" customFormat="1" ht="22.5" customHeight="1">
      <c r="A298" s="1"/>
    </row>
    <row r="299" spans="1:1" s="1" customFormat="1" ht="22.5" customHeight="1">
      <c r="A299" s="1"/>
    </row>
    <row r="300" spans="1:1" s="1" customFormat="1" ht="22.5" customHeight="1">
      <c r="A300" s="1"/>
    </row>
    <row r="301" spans="1:1" s="1" customFormat="1" ht="22.5" customHeight="1">
      <c r="A301" s="1"/>
    </row>
    <row r="302" spans="1:1" s="1" customFormat="1" ht="22.5" customHeight="1">
      <c r="A302" s="1"/>
    </row>
    <row r="303" spans="1:1" s="1" customFormat="1" ht="22.5" customHeight="1">
      <c r="A303" s="1"/>
    </row>
    <row r="304" spans="1:1" s="1" customFormat="1" ht="22.5" customHeight="1">
      <c r="A304" s="1"/>
    </row>
    <row r="305" s="1" customFormat="1" ht="15" customHeight="1"/>
    <row r="306" s="1" customFormat="1" ht="22.5" customHeight="1"/>
    <row r="307" s="1" customFormat="1" ht="22.5" customHeight="1"/>
    <row r="308" s="1" customFormat="1" ht="14.25" customHeight="1"/>
    <row r="309" s="3" customFormat="1" ht="18" customHeight="1"/>
    <row r="310" s="3" customFormat="1" ht="25.5" customHeight="1"/>
    <row r="311" s="3" customFormat="1" ht="22.5" customHeight="1"/>
    <row r="312" s="3" customFormat="1" ht="22.5" customHeight="1"/>
    <row r="313" s="3" customFormat="1" ht="22.5" customHeight="1"/>
    <row r="314" s="3" customFormat="1" ht="15" customHeight="1"/>
    <row r="318" ht="15" customHeight="1"/>
    <row r="319" ht="15" customHeight="1"/>
    <row r="320" ht="15" customHeight="1"/>
    <row r="324" s="1" customFormat="1" ht="15" customHeight="1"/>
    <row r="325" s="1" customFormat="1"/>
    <row r="326" s="1" customFormat="1" ht="15" customHeight="1"/>
    <row r="327" s="1" customFormat="1" ht="15" customHeight="1"/>
    <row r="328" s="1" customFormat="1" ht="15" customHeight="1"/>
    <row r="329" s="1" customFormat="1"/>
    <row r="330" s="1" customFormat="1"/>
    <row r="331" s="1" customFormat="1"/>
    <row r="332" s="1" customFormat="1" ht="30" customHeight="1"/>
    <row r="333" s="1" customFormat="1"/>
    <row r="334" s="1" customFormat="1"/>
    <row r="335" s="1" customFormat="1"/>
    <row r="336" s="1" customFormat="1" ht="30" customHeight="1"/>
    <row r="337" s="1" customFormat="1"/>
    <row r="338" s="2" customFormat="1" ht="37.5" customHeight="1"/>
    <row r="339" s="1" customFormat="1" ht="37.5" customHeight="1"/>
    <row r="340" s="1" customFormat="1" ht="37.5" customHeight="1"/>
    <row r="341" s="1" customFormat="1" ht="37.5" customHeight="1"/>
    <row r="342" s="1" customFormat="1" ht="37.5" customHeight="1"/>
    <row r="343" s="1" customFormat="1" ht="37.5" customHeight="1"/>
    <row r="344" s="1" customFormat="1" ht="37.5" customHeight="1"/>
    <row r="345" s="1" customFormat="1" ht="37.5" customHeight="1"/>
    <row r="346" s="1" customFormat="1" ht="37.5" customHeight="1"/>
    <row r="347" s="1" customFormat="1" ht="37.5" customHeight="1"/>
    <row r="348" s="1" customFormat="1" ht="37.5" customHeight="1"/>
    <row r="349" s="2" customFormat="1" ht="37.5" customHeight="1"/>
    <row r="350" s="1" customFormat="1" ht="37.5" customHeight="1"/>
    <row r="351" s="1" customFormat="1" ht="37.5" customHeight="1"/>
    <row r="352" s="1" customFormat="1" ht="37.5" customHeight="1"/>
    <row r="353" spans="1:1" s="1" customFormat="1" ht="37.5" customHeight="1">
      <c r="A353" s="1"/>
    </row>
    <row r="354" spans="1:1" s="1" customFormat="1" ht="37.5" customHeight="1">
      <c r="A354" s="1"/>
    </row>
    <row r="355" spans="1:1" s="1" customFormat="1" ht="22.5" customHeight="1">
      <c r="A355" s="1"/>
    </row>
    <row r="356" spans="1:1" s="1" customFormat="1" ht="22.5" customHeight="1">
      <c r="A356" s="1"/>
    </row>
    <row r="357" spans="1:1" s="1" customFormat="1" ht="30" customHeight="1">
      <c r="A357" s="1"/>
    </row>
    <row r="358" spans="1:1" s="1" customFormat="1" ht="22.5" customHeight="1">
      <c r="A358" s="1"/>
    </row>
    <row r="359" spans="1:1" s="3" customFormat="1" ht="22.5" customHeight="1">
      <c r="A359" s="3"/>
    </row>
    <row r="360" spans="1:1" s="2" customFormat="1" ht="22.5" customHeight="1">
      <c r="A360" s="1"/>
    </row>
    <row r="361" spans="1:1" s="1" customFormat="1" ht="22.5" customHeight="1">
      <c r="A361" s="1"/>
    </row>
    <row r="362" spans="1:1" s="1" customFormat="1" ht="22.5" customHeight="1">
      <c r="A362" s="1"/>
    </row>
    <row r="363" spans="1:1" s="1" customFormat="1" ht="22.5" customHeight="1">
      <c r="A363" s="1"/>
    </row>
    <row r="364" spans="1:1" s="1" customFormat="1" ht="22.5" customHeight="1">
      <c r="A364" s="1"/>
    </row>
    <row r="365" spans="1:1" s="1" customFormat="1" ht="22.5" customHeight="1">
      <c r="A365" s="1"/>
    </row>
    <row r="366" spans="1:1" s="1" customFormat="1" ht="22.5" customHeight="1">
      <c r="A366" s="1"/>
    </row>
    <row r="367" spans="1:1" s="1" customFormat="1" ht="15" customHeight="1">
      <c r="A367" s="1"/>
    </row>
    <row r="368" spans="1:1" s="1" customFormat="1" ht="22.5" customHeight="1">
      <c r="A368" s="1"/>
    </row>
    <row r="369" s="1" customFormat="1" ht="22.5" customHeight="1"/>
    <row r="370" s="1" customFormat="1" ht="14.25" customHeight="1"/>
    <row r="371" s="3" customFormat="1" ht="18" customHeight="1"/>
    <row r="372" s="3" customFormat="1" ht="25.5" customHeight="1"/>
    <row r="373" s="3" customFormat="1" ht="22.5" customHeight="1"/>
    <row r="374" s="3" customFormat="1" ht="22.5" customHeight="1"/>
    <row r="375" s="3" customFormat="1" ht="22.5" customHeight="1"/>
    <row r="376" s="3" customFormat="1" ht="15" customHeight="1"/>
    <row r="380" ht="15" customHeight="1"/>
    <row r="381" ht="15" customHeight="1"/>
    <row r="382" ht="15" customHeight="1"/>
    <row r="386" s="1" customFormat="1" ht="15" customHeight="1"/>
    <row r="387" s="1" customFormat="1"/>
    <row r="388" s="1" customFormat="1" ht="15" customHeight="1"/>
    <row r="389" s="1" customFormat="1" ht="15" customHeight="1"/>
    <row r="390" s="1" customFormat="1" ht="15" customHeight="1"/>
    <row r="391" s="1" customFormat="1"/>
    <row r="392" s="1" customFormat="1"/>
    <row r="393" s="1" customFormat="1"/>
    <row r="394" s="1" customFormat="1" ht="30" customHeight="1"/>
    <row r="395" s="1" customFormat="1"/>
    <row r="396" s="1" customFormat="1"/>
    <row r="397" s="1" customFormat="1"/>
    <row r="398" s="1" customFormat="1" ht="30" customHeight="1"/>
    <row r="399" s="1" customFormat="1"/>
    <row r="400" s="2" customFormat="1" ht="37.5" customHeight="1"/>
    <row r="401" s="1" customFormat="1" ht="37.5" customHeight="1"/>
    <row r="402" s="1" customFormat="1" ht="37.5" customHeight="1"/>
    <row r="403" s="1" customFormat="1" ht="37.5" customHeight="1"/>
    <row r="404" s="1" customFormat="1" ht="37.5" customHeight="1"/>
    <row r="405" s="1" customFormat="1" ht="37.5" customHeight="1"/>
    <row r="406" s="1" customFormat="1" ht="37.5" customHeight="1"/>
    <row r="407" s="1" customFormat="1" ht="37.5" customHeight="1"/>
    <row r="408" s="1" customFormat="1" ht="37.5" customHeight="1"/>
    <row r="409" s="1" customFormat="1" ht="37.5" customHeight="1"/>
    <row r="410" s="1" customFormat="1" ht="37.5" customHeight="1"/>
    <row r="411" s="2" customFormat="1" ht="37.5" customHeight="1"/>
    <row r="412" s="1" customFormat="1" ht="37.5" customHeight="1"/>
    <row r="413" s="1" customFormat="1" ht="37.5" customHeight="1"/>
    <row r="414" s="1" customFormat="1" ht="37.5" customHeight="1"/>
    <row r="415" s="1" customFormat="1" ht="37.5" customHeight="1"/>
    <row r="416" s="1" customFormat="1" ht="37.5" customHeight="1"/>
    <row r="417" spans="1:1" s="1" customFormat="1" ht="22.5" customHeight="1">
      <c r="A417" s="1"/>
    </row>
    <row r="418" spans="1:1" s="1" customFormat="1" ht="22.5" customHeight="1">
      <c r="A418" s="1"/>
    </row>
    <row r="419" spans="1:1" s="1" customFormat="1" ht="30" customHeight="1">
      <c r="A419" s="1"/>
    </row>
    <row r="420" spans="1:1" s="1" customFormat="1" ht="22.5" customHeight="1">
      <c r="A420" s="1"/>
    </row>
    <row r="421" spans="1:1" s="3" customFormat="1" ht="22.5" customHeight="1">
      <c r="A421" s="3"/>
    </row>
    <row r="422" spans="1:1" s="2" customFormat="1" ht="22.5" customHeight="1">
      <c r="A422" s="1"/>
    </row>
    <row r="423" spans="1:1" s="1" customFormat="1" ht="22.5" customHeight="1">
      <c r="A423" s="1"/>
    </row>
    <row r="424" spans="1:1" s="1" customFormat="1" ht="22.5" customHeight="1">
      <c r="A424" s="1"/>
    </row>
    <row r="425" spans="1:1" s="1" customFormat="1" ht="22.5" customHeight="1">
      <c r="A425" s="1"/>
    </row>
    <row r="426" spans="1:1" s="1" customFormat="1" ht="22.5" customHeight="1">
      <c r="A426" s="1"/>
    </row>
    <row r="427" spans="1:1" s="1" customFormat="1" ht="22.5" customHeight="1">
      <c r="A427" s="1"/>
    </row>
    <row r="428" spans="1:1" s="1" customFormat="1" ht="22.5" customHeight="1">
      <c r="A428" s="1"/>
    </row>
    <row r="429" spans="1:1" s="1" customFormat="1" ht="15" customHeight="1">
      <c r="A429" s="1"/>
    </row>
    <row r="430" spans="1:1" s="1" customFormat="1" ht="22.5" customHeight="1">
      <c r="A430" s="1"/>
    </row>
    <row r="431" spans="1:1" s="1" customFormat="1" ht="22.5" customHeight="1">
      <c r="A431" s="1"/>
    </row>
    <row r="432" spans="1:1" s="1" customFormat="1" ht="14.25" customHeight="1">
      <c r="A432" s="1"/>
    </row>
    <row r="433" s="3" customFormat="1" ht="18" customHeight="1"/>
    <row r="434" s="3" customFormat="1" ht="25.5" customHeight="1"/>
    <row r="435" s="3" customFormat="1" ht="22.5" customHeight="1"/>
    <row r="436" s="3" customFormat="1" ht="22.5" customHeight="1"/>
    <row r="437" s="3" customFormat="1" ht="22.5" customHeight="1"/>
    <row r="438" s="3" customFormat="1" ht="15" customHeight="1"/>
  </sheetData>
  <mergeCells count="56">
    <mergeCell ref="B1:K1"/>
    <mergeCell ref="B3:X3"/>
    <mergeCell ref="P6:X6"/>
    <mergeCell ref="B8:I8"/>
    <mergeCell ref="M11:N11"/>
    <mergeCell ref="O11:P11"/>
    <mergeCell ref="Q11:X11"/>
    <mergeCell ref="O12:P12"/>
    <mergeCell ref="Q12:U12"/>
    <mergeCell ref="B16:X16"/>
    <mergeCell ref="B18:X18"/>
    <mergeCell ref="B20:X20"/>
    <mergeCell ref="B22:D22"/>
    <mergeCell ref="E22:N22"/>
    <mergeCell ref="O22:S22"/>
    <mergeCell ref="T22:X22"/>
    <mergeCell ref="B23:D23"/>
    <mergeCell ref="E23:N23"/>
    <mergeCell ref="O23:S23"/>
    <mergeCell ref="T23:X23"/>
    <mergeCell ref="B24:D24"/>
    <mergeCell ref="E24:N24"/>
    <mergeCell ref="O24:S24"/>
    <mergeCell ref="T24:X24"/>
    <mergeCell ref="B25:D25"/>
    <mergeCell ref="E25:N25"/>
    <mergeCell ref="O25:S25"/>
    <mergeCell ref="T25:X25"/>
    <mergeCell ref="B26:D26"/>
    <mergeCell ref="E26:N26"/>
    <mergeCell ref="O26:S26"/>
    <mergeCell ref="T26:X26"/>
    <mergeCell ref="B27:D27"/>
    <mergeCell ref="E27:N27"/>
    <mergeCell ref="O27:S27"/>
    <mergeCell ref="T27:X27"/>
    <mergeCell ref="B28:D28"/>
    <mergeCell ref="E28:N28"/>
    <mergeCell ref="O28:S28"/>
    <mergeCell ref="T28:X28"/>
    <mergeCell ref="B29:D29"/>
    <mergeCell ref="E29:N29"/>
    <mergeCell ref="O29:S29"/>
    <mergeCell ref="T29:X29"/>
    <mergeCell ref="B30:D30"/>
    <mergeCell ref="E30:N30"/>
    <mergeCell ref="O30:S30"/>
    <mergeCell ref="T30:X30"/>
    <mergeCell ref="B31:D31"/>
    <mergeCell ref="E31:N31"/>
    <mergeCell ref="O31:S31"/>
    <mergeCell ref="T31:X31"/>
    <mergeCell ref="B32:D32"/>
    <mergeCell ref="E32:N32"/>
    <mergeCell ref="O32:S32"/>
    <mergeCell ref="T32:X32"/>
  </mergeCells>
  <phoneticPr fontId="2"/>
  <pageMargins left="0.70866141732283472" right="0.70866141732283472" top="0.74803149606299213" bottom="0.74803149606299213"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XFD437"/>
  <sheetViews>
    <sheetView zoomScaleSheetLayoutView="100" workbookViewId="0">
      <selection activeCell="W10" sqref="W10"/>
    </sheetView>
  </sheetViews>
  <sheetFormatPr defaultRowHeight="13.5"/>
  <cols>
    <col min="1" max="1" width="1.625" style="1" customWidth="1"/>
    <col min="2" max="24" width="3.625" style="1" customWidth="1"/>
    <col min="25" max="25" width="1.625" style="1" customWidth="1"/>
    <col min="26" max="16384" width="9" style="1" customWidth="1"/>
  </cols>
  <sheetData>
    <row r="1" spans="2:24" ht="18" customHeight="1">
      <c r="B1" s="4" t="s">
        <v>171</v>
      </c>
      <c r="C1" s="4"/>
      <c r="D1" s="4"/>
      <c r="E1" s="4"/>
      <c r="F1" s="4"/>
      <c r="G1" s="4"/>
      <c r="H1" s="4"/>
      <c r="I1" s="4"/>
      <c r="J1" s="4"/>
      <c r="K1" s="4"/>
    </row>
    <row r="2" spans="2:24" ht="15" customHeight="1">
      <c r="B2" s="2"/>
      <c r="C2" s="2"/>
      <c r="D2" s="2"/>
      <c r="E2" s="2"/>
      <c r="F2" s="2"/>
      <c r="G2" s="2"/>
    </row>
    <row r="3" spans="2:24" s="1" customFormat="1" ht="21" customHeight="1">
      <c r="B3" s="1"/>
      <c r="C3" s="1"/>
      <c r="D3" s="1"/>
      <c r="E3" s="1"/>
      <c r="F3" s="1"/>
      <c r="G3" s="1"/>
      <c r="H3" s="1"/>
      <c r="I3" s="1"/>
      <c r="J3" s="1"/>
      <c r="K3" s="1"/>
      <c r="L3" s="1"/>
      <c r="M3" s="1"/>
      <c r="N3" s="1"/>
      <c r="O3" s="1"/>
      <c r="P3" s="45" t="s">
        <v>49</v>
      </c>
      <c r="Q3" s="47"/>
      <c r="R3" s="47"/>
      <c r="S3" s="47"/>
      <c r="T3" s="47"/>
      <c r="U3" s="47"/>
      <c r="V3" s="47"/>
      <c r="W3" s="47"/>
      <c r="X3" s="47"/>
    </row>
    <row r="4" spans="2:24" s="1" customFormat="1" ht="15" customHeight="1">
      <c r="B4" s="1"/>
      <c r="C4" s="1"/>
      <c r="D4" s="1"/>
      <c r="E4" s="1"/>
      <c r="F4" s="1"/>
      <c r="G4" s="1"/>
      <c r="H4" s="1"/>
      <c r="I4" s="1"/>
      <c r="J4" s="1"/>
      <c r="K4" s="1"/>
      <c r="L4" s="1"/>
      <c r="M4" s="1"/>
      <c r="N4" s="1"/>
      <c r="O4" s="1"/>
      <c r="P4" s="1"/>
      <c r="Q4" s="1"/>
      <c r="R4" s="1"/>
      <c r="S4" s="1"/>
      <c r="T4" s="1"/>
      <c r="U4" s="1"/>
      <c r="V4" s="1"/>
      <c r="W4" s="1"/>
      <c r="X4" s="1"/>
    </row>
    <row r="5" spans="2:24" s="1" customFormat="1" ht="21" customHeight="1">
      <c r="B5" s="7" t="s">
        <v>50</v>
      </c>
      <c r="C5" s="7"/>
      <c r="D5" s="7"/>
      <c r="E5" s="7"/>
      <c r="F5" s="7"/>
      <c r="G5" s="7"/>
      <c r="H5" s="7"/>
      <c r="I5" s="7"/>
      <c r="J5" s="2" t="s">
        <v>66</v>
      </c>
      <c r="K5" s="1"/>
      <c r="L5" s="1"/>
      <c r="M5" s="1"/>
      <c r="N5" s="1"/>
      <c r="O5" s="1"/>
      <c r="P5" s="1"/>
      <c r="Q5" s="1"/>
      <c r="R5" s="1"/>
      <c r="S5" s="1"/>
      <c r="T5" s="1"/>
      <c r="U5" s="1"/>
      <c r="V5" s="1"/>
      <c r="W5" s="1"/>
      <c r="X5" s="1"/>
    </row>
    <row r="6" spans="2:24" s="1" customFormat="1" ht="15" customHeight="1">
      <c r="B6" s="2"/>
      <c r="C6" s="2"/>
      <c r="D6" s="2"/>
      <c r="E6" s="2"/>
      <c r="F6" s="2"/>
      <c r="G6" s="1"/>
      <c r="H6" s="1"/>
      <c r="I6" s="1"/>
      <c r="J6" s="1"/>
      <c r="K6" s="1"/>
      <c r="L6" s="1"/>
      <c r="M6" s="1"/>
      <c r="N6" s="1"/>
      <c r="O6" s="1"/>
      <c r="P6" s="1"/>
      <c r="Q6" s="1"/>
      <c r="R6" s="1"/>
      <c r="S6" s="1"/>
      <c r="T6" s="1"/>
      <c r="U6" s="1"/>
      <c r="V6" s="1"/>
      <c r="W6" s="1"/>
      <c r="X6" s="1"/>
    </row>
    <row r="7" spans="2:24" s="1" customFormat="1" ht="15" customHeight="1">
      <c r="B7" s="2"/>
      <c r="C7" s="2"/>
      <c r="D7" s="2"/>
      <c r="E7" s="2"/>
      <c r="F7" s="2"/>
      <c r="G7" s="1"/>
      <c r="H7" s="1"/>
      <c r="I7" s="1"/>
      <c r="J7" s="1"/>
      <c r="K7" s="1"/>
      <c r="L7" s="1"/>
      <c r="M7" s="1"/>
      <c r="N7" s="1"/>
      <c r="O7" s="1"/>
      <c r="P7" s="1"/>
      <c r="Q7" s="1"/>
      <c r="R7" s="1"/>
      <c r="S7" s="1"/>
      <c r="T7" s="1"/>
      <c r="U7" s="1"/>
      <c r="V7" s="1"/>
      <c r="W7" s="1"/>
      <c r="X7" s="1"/>
    </row>
    <row r="8" spans="2:24" s="1" customFormat="1" ht="21" customHeight="1">
      <c r="B8" s="2"/>
      <c r="C8" s="2"/>
      <c r="D8" s="2"/>
      <c r="E8" s="2"/>
      <c r="F8" s="2"/>
      <c r="G8" s="1"/>
      <c r="H8" s="1"/>
      <c r="I8" s="1"/>
      <c r="J8" s="1"/>
      <c r="K8" s="1"/>
      <c r="L8" s="1"/>
      <c r="M8" s="2" t="s">
        <v>22</v>
      </c>
      <c r="N8" s="43"/>
      <c r="O8" s="12" t="s">
        <v>51</v>
      </c>
      <c r="P8" s="12"/>
      <c r="Q8" s="12"/>
      <c r="R8" s="12"/>
      <c r="S8" s="12"/>
      <c r="T8" s="12"/>
      <c r="U8" s="12"/>
      <c r="V8" s="12"/>
      <c r="W8" s="12"/>
      <c r="X8" s="12"/>
    </row>
    <row r="9" spans="2:24" s="1" customFormat="1" ht="21" customHeight="1">
      <c r="B9" s="1"/>
      <c r="C9" s="1"/>
      <c r="D9" s="1"/>
      <c r="E9" s="1"/>
      <c r="F9" s="1"/>
      <c r="G9" s="1"/>
      <c r="H9" s="1"/>
      <c r="I9" s="1"/>
      <c r="J9" s="1"/>
      <c r="K9" s="1"/>
      <c r="L9" s="1"/>
      <c r="M9" s="1"/>
      <c r="N9" s="1"/>
      <c r="O9" s="2" t="s">
        <v>26</v>
      </c>
      <c r="P9" s="43"/>
      <c r="Q9" s="43"/>
      <c r="R9" s="43"/>
      <c r="S9" s="43"/>
      <c r="T9" s="43"/>
      <c r="U9" s="43"/>
      <c r="V9" s="43"/>
      <c r="W9" s="43"/>
      <c r="X9" s="43"/>
    </row>
    <row r="10" spans="2:24" s="1" customFormat="1" ht="21" customHeight="1">
      <c r="B10" s="1"/>
      <c r="C10" s="1"/>
      <c r="D10" s="1"/>
      <c r="E10" s="1"/>
      <c r="F10" s="1"/>
      <c r="G10" s="1"/>
      <c r="H10" s="1"/>
      <c r="I10" s="1"/>
      <c r="J10" s="1"/>
      <c r="K10" s="1"/>
      <c r="L10" s="1"/>
      <c r="M10" s="1"/>
      <c r="N10" s="1"/>
      <c r="O10" s="2" t="s">
        <v>1</v>
      </c>
      <c r="P10" s="43"/>
      <c r="Q10" s="2"/>
      <c r="R10" s="2"/>
      <c r="S10" s="2"/>
      <c r="T10" s="2"/>
      <c r="U10" s="2"/>
      <c r="V10" s="1"/>
      <c r="W10" s="1"/>
      <c r="X10" s="1"/>
    </row>
    <row r="11" spans="2:24" s="1" customFormat="1" ht="15" customHeight="1">
      <c r="B11" s="1"/>
      <c r="C11" s="1"/>
      <c r="D11" s="1"/>
      <c r="E11" s="1"/>
      <c r="F11" s="1"/>
      <c r="G11" s="1"/>
      <c r="H11" s="1"/>
      <c r="I11" s="1"/>
      <c r="J11" s="1"/>
      <c r="K11" s="1"/>
      <c r="L11" s="1"/>
      <c r="M11" s="1"/>
      <c r="N11" s="1"/>
      <c r="O11" s="1"/>
      <c r="P11" s="1"/>
      <c r="Q11" s="1"/>
      <c r="R11" s="1"/>
      <c r="S11" s="1"/>
      <c r="T11" s="1"/>
      <c r="U11" s="1"/>
      <c r="V11" s="1"/>
      <c r="W11" s="1"/>
      <c r="X11" s="1"/>
    </row>
    <row r="12" spans="2:24" s="1" customFormat="1" ht="15" customHeight="1">
      <c r="B12" s="1"/>
      <c r="C12" s="1"/>
      <c r="D12" s="1"/>
      <c r="E12" s="1"/>
      <c r="F12" s="1"/>
      <c r="G12" s="1"/>
      <c r="H12" s="1"/>
      <c r="I12" s="1"/>
      <c r="J12" s="1"/>
      <c r="K12" s="1"/>
      <c r="L12" s="1"/>
      <c r="M12" s="1"/>
      <c r="N12" s="1"/>
      <c r="O12" s="1"/>
      <c r="P12" s="1"/>
      <c r="Q12" s="1"/>
      <c r="R12" s="1"/>
      <c r="S12" s="1"/>
      <c r="T12" s="1"/>
      <c r="U12" s="1"/>
      <c r="V12" s="1"/>
      <c r="W12" s="1"/>
      <c r="X12" s="1"/>
    </row>
    <row r="13" spans="2:24" s="1" customFormat="1" ht="15" customHeight="1">
      <c r="B13" s="1"/>
      <c r="C13" s="1"/>
      <c r="D13" s="1"/>
      <c r="E13" s="1"/>
      <c r="F13" s="1"/>
      <c r="G13" s="1"/>
      <c r="H13" s="1"/>
      <c r="I13" s="1"/>
      <c r="J13" s="1"/>
      <c r="K13" s="1"/>
      <c r="L13" s="1"/>
      <c r="M13" s="1"/>
      <c r="N13" s="1"/>
      <c r="O13" s="1"/>
      <c r="P13" s="1"/>
      <c r="Q13" s="1"/>
      <c r="R13" s="1"/>
      <c r="S13" s="1"/>
      <c r="T13" s="1"/>
      <c r="U13" s="1"/>
      <c r="V13" s="1"/>
      <c r="W13" s="1"/>
      <c r="X13" s="1"/>
    </row>
    <row r="14" spans="2:24" s="1" customFormat="1" ht="36" customHeight="1">
      <c r="B14" s="71" t="s">
        <v>144</v>
      </c>
      <c r="C14" s="71"/>
      <c r="D14" s="71"/>
      <c r="E14" s="71"/>
      <c r="F14" s="71"/>
      <c r="G14" s="71"/>
      <c r="H14" s="71"/>
      <c r="I14" s="71"/>
      <c r="J14" s="71"/>
      <c r="K14" s="71"/>
      <c r="L14" s="71"/>
      <c r="M14" s="71"/>
      <c r="N14" s="71"/>
      <c r="O14" s="71"/>
      <c r="P14" s="71"/>
      <c r="Q14" s="71"/>
      <c r="R14" s="71"/>
      <c r="S14" s="71"/>
      <c r="T14" s="71"/>
      <c r="U14" s="71"/>
      <c r="V14" s="71"/>
      <c r="W14" s="71"/>
      <c r="X14" s="71"/>
    </row>
    <row r="15" spans="2:24" s="1" customFormat="1" ht="15" customHeight="1">
      <c r="B15" s="1"/>
      <c r="C15" s="1"/>
      <c r="D15" s="1"/>
      <c r="E15" s="1"/>
      <c r="F15" s="1"/>
      <c r="G15" s="1"/>
      <c r="H15" s="1"/>
      <c r="I15" s="1"/>
      <c r="J15" s="1"/>
      <c r="K15" s="1"/>
      <c r="L15" s="1"/>
      <c r="M15" s="1"/>
      <c r="N15" s="1"/>
      <c r="O15" s="1"/>
      <c r="P15" s="1"/>
      <c r="Q15" s="1"/>
      <c r="R15" s="1"/>
      <c r="S15" s="1"/>
      <c r="T15" s="1"/>
      <c r="U15" s="1"/>
      <c r="V15" s="1"/>
      <c r="W15" s="1"/>
      <c r="X15" s="1"/>
    </row>
    <row r="16" spans="2:24" s="1" customFormat="1" ht="21" customHeight="1">
      <c r="B16" s="1"/>
      <c r="C16" s="4" t="s">
        <v>145</v>
      </c>
      <c r="D16" s="4"/>
      <c r="E16" s="4"/>
      <c r="F16" s="4"/>
      <c r="G16" s="4"/>
      <c r="H16" s="4"/>
      <c r="I16" s="4"/>
      <c r="J16" s="4"/>
      <c r="K16" s="4"/>
      <c r="L16" s="4"/>
      <c r="M16" s="4"/>
      <c r="N16" s="4"/>
      <c r="O16" s="4"/>
      <c r="P16" s="4"/>
      <c r="Q16" s="4"/>
      <c r="R16" s="4"/>
      <c r="S16" s="4"/>
      <c r="T16" s="4"/>
      <c r="U16" s="4"/>
      <c r="V16" s="4"/>
      <c r="W16" s="4"/>
      <c r="X16" s="1"/>
    </row>
    <row r="17" spans="2:16384" s="1" customFormat="1" ht="21" customHeight="1">
      <c r="B17" s="1"/>
      <c r="C17" s="4" t="s">
        <v>124</v>
      </c>
      <c r="D17" s="4"/>
      <c r="E17" s="4"/>
      <c r="F17" s="4"/>
      <c r="G17" s="4"/>
      <c r="H17" s="4"/>
      <c r="I17" s="4"/>
      <c r="J17" s="4"/>
      <c r="K17" s="4"/>
      <c r="L17" s="4"/>
      <c r="M17" s="4"/>
      <c r="N17" s="4"/>
      <c r="O17" s="4"/>
      <c r="P17" s="4"/>
      <c r="Q17" s="4"/>
      <c r="R17" s="4"/>
      <c r="S17" s="4"/>
      <c r="T17" s="4"/>
      <c r="U17" s="4"/>
      <c r="V17" s="4"/>
      <c r="W17" s="4"/>
      <c r="X17" s="1"/>
      <c r="XEY17" s="1"/>
      <c r="XEZ17" s="1"/>
      <c r="XFA17" s="1"/>
      <c r="XFB17" s="1"/>
      <c r="XFC17" s="1"/>
      <c r="XFD17" s="1"/>
    </row>
    <row r="18" spans="2:16384" s="1" customFormat="1" ht="15" customHeight="1">
      <c r="B18" s="1"/>
      <c r="C18" s="1"/>
      <c r="D18" s="1"/>
      <c r="E18" s="1"/>
      <c r="F18" s="1"/>
      <c r="G18" s="1"/>
      <c r="H18" s="1"/>
      <c r="I18" s="1"/>
      <c r="J18" s="1"/>
      <c r="K18" s="1"/>
      <c r="L18" s="1"/>
      <c r="M18" s="1"/>
      <c r="N18" s="1"/>
      <c r="O18" s="1"/>
      <c r="P18" s="1"/>
      <c r="Q18" s="1"/>
      <c r="R18" s="1"/>
      <c r="S18" s="1"/>
      <c r="T18" s="1"/>
      <c r="U18" s="1"/>
      <c r="V18" s="1"/>
      <c r="W18" s="1"/>
      <c r="X18" s="1"/>
      <c r="XEY18" s="1"/>
      <c r="XEZ18" s="1"/>
      <c r="XFA18" s="1"/>
      <c r="XFB18" s="1"/>
      <c r="XFC18" s="1"/>
      <c r="XFD18" s="1"/>
    </row>
    <row r="19" spans="2:16384" s="1" customFormat="1" ht="15" customHeight="1">
      <c r="B19" s="1"/>
      <c r="C19" s="1"/>
      <c r="D19" s="1"/>
      <c r="E19" s="1"/>
      <c r="F19" s="1"/>
      <c r="G19" s="1"/>
      <c r="H19" s="1"/>
      <c r="I19" s="1"/>
      <c r="J19" s="1"/>
      <c r="K19" s="1"/>
      <c r="L19" s="1"/>
      <c r="M19" s="1"/>
      <c r="N19" s="1"/>
      <c r="O19" s="1"/>
      <c r="P19" s="1"/>
      <c r="Q19" s="1"/>
      <c r="R19" s="1"/>
      <c r="S19" s="1"/>
      <c r="T19" s="1"/>
      <c r="U19" s="1"/>
      <c r="V19" s="1"/>
      <c r="W19" s="1"/>
      <c r="X19" s="1"/>
      <c r="XEY19" s="1"/>
      <c r="XEZ19" s="1"/>
      <c r="XFA19" s="1"/>
      <c r="XFB19" s="1"/>
      <c r="XFC19" s="1"/>
      <c r="XFD19" s="1"/>
    </row>
    <row r="20" spans="2:16384" s="1" customFormat="1" ht="21" customHeight="1">
      <c r="B20" s="2" t="s">
        <v>7</v>
      </c>
      <c r="C20" s="2"/>
      <c r="D20" s="2"/>
      <c r="E20" s="2"/>
      <c r="F20" s="2"/>
      <c r="G20" s="2"/>
      <c r="H20" s="2"/>
      <c r="I20" s="2"/>
      <c r="J20" s="2"/>
      <c r="K20" s="2"/>
      <c r="L20" s="2"/>
      <c r="M20" s="2"/>
      <c r="N20" s="2"/>
      <c r="O20" s="43"/>
      <c r="P20" s="43"/>
      <c r="Q20" s="43"/>
      <c r="R20" s="43"/>
      <c r="S20" s="43"/>
      <c r="T20" s="43"/>
      <c r="U20" s="43"/>
      <c r="V20" s="43"/>
      <c r="W20" s="43"/>
      <c r="X20" s="43"/>
      <c r="XEY20" s="1"/>
      <c r="XEZ20" s="1"/>
      <c r="XFA20" s="1"/>
      <c r="XFB20" s="1"/>
      <c r="XFC20" s="1"/>
      <c r="XFD20" s="1"/>
    </row>
    <row r="21" spans="2:16384" s="1" customFormat="1" ht="15" customHeight="1">
      <c r="B21" s="1"/>
      <c r="C21" s="1"/>
      <c r="D21" s="1"/>
      <c r="E21" s="1"/>
      <c r="F21" s="1"/>
      <c r="G21" s="1"/>
      <c r="H21" s="1"/>
      <c r="I21" s="1"/>
      <c r="J21" s="1"/>
      <c r="K21" s="1"/>
      <c r="L21" s="1"/>
      <c r="M21" s="1"/>
      <c r="N21" s="1"/>
      <c r="O21" s="1"/>
      <c r="P21" s="1"/>
      <c r="Q21" s="1"/>
      <c r="R21" s="1"/>
      <c r="S21" s="1"/>
      <c r="T21" s="1"/>
      <c r="U21" s="1"/>
      <c r="V21" s="1"/>
      <c r="W21" s="1"/>
      <c r="X21" s="1"/>
      <c r="XEY21" s="1"/>
      <c r="XEZ21" s="1"/>
      <c r="XFA21" s="1"/>
      <c r="XFB21" s="1"/>
      <c r="XFC21" s="1"/>
      <c r="XFD21" s="1"/>
    </row>
    <row r="22" spans="2:16384" s="2" customFormat="1" ht="24" customHeight="1">
      <c r="B22" s="2"/>
      <c r="C22" s="32" t="s">
        <v>162</v>
      </c>
      <c r="D22" s="32"/>
      <c r="E22" s="32"/>
      <c r="F22" s="32"/>
      <c r="G22" s="32" t="s">
        <v>146</v>
      </c>
      <c r="H22" s="32"/>
      <c r="I22" s="32"/>
      <c r="J22" s="32"/>
      <c r="K22" s="32"/>
      <c r="L22" s="32"/>
      <c r="M22" s="32"/>
      <c r="N22" s="32" t="s">
        <v>148</v>
      </c>
      <c r="O22" s="32"/>
      <c r="P22" s="32"/>
      <c r="Q22" s="32"/>
      <c r="R22" s="32"/>
      <c r="S22" s="39" t="s">
        <v>149</v>
      </c>
      <c r="T22" s="39"/>
      <c r="U22" s="39"/>
      <c r="V22" s="39"/>
      <c r="W22" s="39"/>
      <c r="X22" s="2"/>
      <c r="XEY22" s="1"/>
      <c r="XEZ22" s="1"/>
      <c r="XFA22" s="1"/>
      <c r="XFB22" s="1"/>
      <c r="XFC22" s="1"/>
      <c r="XFD22" s="1"/>
    </row>
    <row r="23" spans="2:16384" s="1" customFormat="1" ht="30" customHeight="1">
      <c r="B23" s="1"/>
      <c r="C23" s="46"/>
      <c r="D23" s="17"/>
      <c r="E23" s="17"/>
      <c r="F23" s="22"/>
      <c r="G23" s="32"/>
      <c r="H23" s="32"/>
      <c r="I23" s="32"/>
      <c r="J23" s="32"/>
      <c r="K23" s="32"/>
      <c r="L23" s="32"/>
      <c r="M23" s="32"/>
      <c r="N23" s="32"/>
      <c r="O23" s="32"/>
      <c r="P23" s="32"/>
      <c r="Q23" s="32"/>
      <c r="R23" s="32"/>
      <c r="S23" s="32"/>
      <c r="T23" s="32"/>
      <c r="U23" s="32"/>
      <c r="V23" s="32"/>
      <c r="W23" s="32"/>
      <c r="X23" s="1"/>
      <c r="XEY23" s="1"/>
      <c r="XEZ23" s="1"/>
      <c r="XFA23" s="1"/>
      <c r="XFB23" s="1"/>
      <c r="XFC23" s="1"/>
      <c r="XFD23" s="1"/>
    </row>
    <row r="24" spans="2:16384" s="1" customFormat="1" ht="30" customHeight="1">
      <c r="B24" s="1"/>
      <c r="C24" s="46"/>
      <c r="D24" s="17"/>
      <c r="E24" s="17"/>
      <c r="F24" s="22"/>
      <c r="G24" s="32"/>
      <c r="H24" s="32"/>
      <c r="I24" s="32"/>
      <c r="J24" s="32"/>
      <c r="K24" s="32"/>
      <c r="L24" s="32"/>
      <c r="M24" s="32"/>
      <c r="N24" s="32"/>
      <c r="O24" s="32"/>
      <c r="P24" s="32"/>
      <c r="Q24" s="32"/>
      <c r="R24" s="32"/>
      <c r="S24" s="32"/>
      <c r="T24" s="32"/>
      <c r="U24" s="32"/>
      <c r="V24" s="32"/>
      <c r="W24" s="32"/>
      <c r="X24" s="1"/>
      <c r="XEY24" s="1"/>
      <c r="XEZ24" s="1"/>
      <c r="XFA24" s="1"/>
      <c r="XFB24" s="1"/>
      <c r="XFC24" s="1"/>
      <c r="XFD24" s="1"/>
    </row>
    <row r="25" spans="2:16384" s="1" customFormat="1" ht="30" customHeight="1">
      <c r="B25" s="1"/>
      <c r="C25" s="46"/>
      <c r="D25" s="17"/>
      <c r="E25" s="17"/>
      <c r="F25" s="22"/>
      <c r="G25" s="32"/>
      <c r="H25" s="32"/>
      <c r="I25" s="32"/>
      <c r="J25" s="32"/>
      <c r="K25" s="32"/>
      <c r="L25" s="32"/>
      <c r="M25" s="32"/>
      <c r="N25" s="32"/>
      <c r="O25" s="32"/>
      <c r="P25" s="32"/>
      <c r="Q25" s="32"/>
      <c r="R25" s="32"/>
      <c r="S25" s="32"/>
      <c r="T25" s="32"/>
      <c r="U25" s="32"/>
      <c r="V25" s="32"/>
      <c r="W25" s="32"/>
      <c r="X25" s="1"/>
      <c r="XEY25" s="1"/>
      <c r="XEZ25" s="1"/>
      <c r="XFA25" s="1"/>
      <c r="XFB25" s="1"/>
      <c r="XFC25" s="1"/>
      <c r="XFD25" s="1"/>
    </row>
    <row r="26" spans="2:16384" s="1" customFormat="1" ht="30" customHeight="1">
      <c r="B26" s="1"/>
      <c r="C26" s="46"/>
      <c r="D26" s="17"/>
      <c r="E26" s="17"/>
      <c r="F26" s="22"/>
      <c r="G26" s="32"/>
      <c r="H26" s="32"/>
      <c r="I26" s="32"/>
      <c r="J26" s="32"/>
      <c r="K26" s="32"/>
      <c r="L26" s="32"/>
      <c r="M26" s="32"/>
      <c r="N26" s="32"/>
      <c r="O26" s="32"/>
      <c r="P26" s="32"/>
      <c r="Q26" s="32"/>
      <c r="R26" s="32"/>
      <c r="S26" s="32"/>
      <c r="T26" s="32"/>
      <c r="U26" s="32"/>
      <c r="V26" s="32"/>
      <c r="W26" s="32"/>
      <c r="X26" s="1"/>
      <c r="XEY26" s="1"/>
      <c r="XEZ26" s="1"/>
      <c r="XFA26" s="1"/>
      <c r="XFB26" s="1"/>
      <c r="XFC26" s="1"/>
      <c r="XFD26" s="1"/>
    </row>
    <row r="27" spans="2:16384" s="1" customFormat="1" ht="30" customHeight="1">
      <c r="B27" s="1"/>
      <c r="C27" s="46"/>
      <c r="D27" s="17"/>
      <c r="E27" s="17"/>
      <c r="F27" s="22"/>
      <c r="G27" s="32"/>
      <c r="H27" s="32"/>
      <c r="I27" s="32"/>
      <c r="J27" s="32"/>
      <c r="K27" s="32"/>
      <c r="L27" s="32"/>
      <c r="M27" s="32"/>
      <c r="N27" s="32"/>
      <c r="O27" s="32"/>
      <c r="P27" s="32"/>
      <c r="Q27" s="32"/>
      <c r="R27" s="32"/>
      <c r="S27" s="32"/>
      <c r="T27" s="32"/>
      <c r="U27" s="32"/>
      <c r="V27" s="32"/>
      <c r="W27" s="32"/>
      <c r="X27" s="1"/>
      <c r="XEY27" s="1"/>
      <c r="XEZ27" s="1"/>
      <c r="XFA27" s="1"/>
      <c r="XFB27" s="1"/>
      <c r="XFC27" s="1"/>
      <c r="XFD27" s="1"/>
    </row>
    <row r="28" spans="2:16384" s="1" customFormat="1" ht="30" customHeight="1">
      <c r="B28" s="1"/>
      <c r="C28" s="46"/>
      <c r="D28" s="17"/>
      <c r="E28" s="17"/>
      <c r="F28" s="22"/>
      <c r="G28" s="32"/>
      <c r="H28" s="32"/>
      <c r="I28" s="32"/>
      <c r="J28" s="32"/>
      <c r="K28" s="32"/>
      <c r="L28" s="32"/>
      <c r="M28" s="32"/>
      <c r="N28" s="32"/>
      <c r="O28" s="32"/>
      <c r="P28" s="32"/>
      <c r="Q28" s="32"/>
      <c r="R28" s="32"/>
      <c r="S28" s="32"/>
      <c r="T28" s="32"/>
      <c r="U28" s="32"/>
      <c r="V28" s="32"/>
      <c r="W28" s="32"/>
      <c r="X28" s="1"/>
      <c r="XEY28" s="1"/>
      <c r="XEZ28" s="1"/>
      <c r="XFA28" s="1"/>
      <c r="XFB28" s="1"/>
      <c r="XFC28" s="1"/>
      <c r="XFD28" s="1"/>
    </row>
    <row r="29" spans="2:16384" s="1" customFormat="1" ht="30" customHeight="1">
      <c r="B29" s="72"/>
      <c r="C29" s="46"/>
      <c r="D29" s="17"/>
      <c r="E29" s="17"/>
      <c r="F29" s="22"/>
      <c r="G29" s="32"/>
      <c r="H29" s="32"/>
      <c r="I29" s="32"/>
      <c r="J29" s="32"/>
      <c r="K29" s="32"/>
      <c r="L29" s="32"/>
      <c r="M29" s="32"/>
      <c r="N29" s="32"/>
      <c r="O29" s="32"/>
      <c r="P29" s="32"/>
      <c r="Q29" s="32"/>
      <c r="R29" s="32"/>
      <c r="S29" s="32"/>
      <c r="T29" s="32"/>
      <c r="U29" s="32"/>
      <c r="V29" s="32"/>
      <c r="W29" s="32"/>
      <c r="X29" s="1"/>
      <c r="XEY29" s="1"/>
      <c r="XEZ29" s="1"/>
      <c r="XFA29" s="1"/>
      <c r="XFB29" s="1"/>
      <c r="XFC29" s="1"/>
      <c r="XFD29" s="1"/>
    </row>
    <row r="30" spans="2:16384" s="1" customFormat="1" ht="24" customHeight="1">
      <c r="B30" s="12"/>
      <c r="C30" s="73" t="s">
        <v>11</v>
      </c>
      <c r="D30" s="73"/>
      <c r="E30" s="73"/>
      <c r="F30" s="73"/>
      <c r="G30" s="73"/>
      <c r="H30" s="73"/>
      <c r="I30" s="73"/>
      <c r="J30" s="73"/>
      <c r="K30" s="73"/>
      <c r="L30" s="73"/>
      <c r="M30" s="73"/>
      <c r="N30" s="73"/>
      <c r="O30" s="73"/>
      <c r="P30" s="73"/>
      <c r="Q30" s="73"/>
      <c r="R30" s="73"/>
      <c r="S30" s="73"/>
      <c r="T30" s="73"/>
      <c r="U30" s="73"/>
      <c r="V30" s="73"/>
      <c r="W30" s="73"/>
      <c r="X30" s="12"/>
      <c r="XEY30" s="1"/>
      <c r="XEZ30" s="1"/>
      <c r="XFA30" s="1"/>
      <c r="XFB30" s="1"/>
      <c r="XFC30" s="1"/>
      <c r="XFD30" s="1"/>
    </row>
    <row r="31" spans="2:16384" s="1" customFormat="1" ht="15" customHeight="1">
      <c r="B31" s="2"/>
      <c r="C31" s="2"/>
      <c r="D31" s="2"/>
      <c r="E31" s="1"/>
      <c r="F31" s="1"/>
      <c r="G31" s="1"/>
      <c r="H31" s="1"/>
      <c r="I31" s="1"/>
      <c r="J31" s="1"/>
      <c r="K31" s="1"/>
      <c r="L31" s="1"/>
      <c r="M31" s="2"/>
      <c r="N31" s="1"/>
      <c r="O31" s="1"/>
      <c r="P31" s="2"/>
      <c r="Q31" s="1"/>
      <c r="R31" s="1"/>
      <c r="S31" s="2"/>
      <c r="T31" s="2"/>
      <c r="U31" s="2"/>
      <c r="V31" s="2"/>
      <c r="W31" s="2"/>
      <c r="X31" s="2"/>
      <c r="XEY31" s="1"/>
      <c r="XEZ31" s="1"/>
      <c r="XFA31" s="1"/>
      <c r="XFB31" s="1"/>
      <c r="XFC31" s="1"/>
      <c r="XFD31" s="1"/>
    </row>
    <row r="32" spans="2:16384" s="1" customFormat="1" ht="15" customHeight="1">
      <c r="B32" s="12"/>
      <c r="C32" s="12"/>
      <c r="D32" s="12"/>
      <c r="E32" s="1"/>
      <c r="F32" s="1"/>
      <c r="G32" s="1"/>
      <c r="H32" s="1"/>
      <c r="I32" s="1"/>
      <c r="J32" s="1"/>
      <c r="K32" s="1"/>
      <c r="L32" s="1"/>
      <c r="M32" s="12"/>
      <c r="N32" s="1"/>
      <c r="O32" s="1"/>
      <c r="P32" s="12"/>
      <c r="Q32" s="1"/>
      <c r="R32" s="1"/>
      <c r="S32" s="12"/>
      <c r="T32" s="12"/>
      <c r="U32" s="12"/>
      <c r="V32" s="12"/>
      <c r="W32" s="12"/>
      <c r="X32" s="12"/>
      <c r="XEY32" s="1"/>
      <c r="XEZ32" s="1"/>
      <c r="XFA32" s="1"/>
      <c r="XFB32" s="1"/>
      <c r="XFC32" s="1"/>
      <c r="XFD32" s="1"/>
    </row>
    <row r="33" spans="2:24" s="1" customFormat="1" ht="15" customHeight="1">
      <c r="B33" s="12"/>
      <c r="C33" s="12"/>
      <c r="D33" s="12"/>
      <c r="E33" s="1"/>
      <c r="F33" s="1"/>
      <c r="G33" s="1"/>
      <c r="H33" s="1"/>
      <c r="I33" s="1"/>
      <c r="J33" s="1"/>
      <c r="K33" s="1"/>
      <c r="L33" s="1"/>
      <c r="M33" s="2"/>
      <c r="N33" s="1"/>
      <c r="O33" s="1"/>
      <c r="P33" s="2"/>
      <c r="Q33" s="1"/>
      <c r="R33" s="1"/>
      <c r="S33" s="2"/>
      <c r="T33" s="2"/>
      <c r="U33" s="2"/>
      <c r="V33" s="2"/>
      <c r="W33" s="2"/>
      <c r="X33" s="2"/>
    </row>
    <row r="34" spans="2:24" s="1" customFormat="1" ht="18" customHeight="1">
      <c r="B34" s="1" t="s">
        <v>150</v>
      </c>
      <c r="C34" s="1"/>
      <c r="D34" s="1"/>
      <c r="E34" s="1"/>
      <c r="F34" s="12" t="s">
        <v>72</v>
      </c>
      <c r="G34" s="12"/>
      <c r="H34" s="74"/>
      <c r="I34" s="74"/>
      <c r="J34" s="74"/>
      <c r="K34" s="74"/>
      <c r="L34" s="74"/>
      <c r="M34" s="1"/>
      <c r="N34" s="1"/>
      <c r="O34" s="4" t="s">
        <v>151</v>
      </c>
      <c r="P34" s="4"/>
      <c r="Q34" s="4"/>
      <c r="R34" s="74"/>
      <c r="S34" s="74"/>
      <c r="T34" s="74"/>
      <c r="U34" s="74"/>
      <c r="V34" s="74"/>
      <c r="W34" s="74"/>
      <c r="X34" s="1"/>
    </row>
    <row r="35" spans="2:24" s="1" customFormat="1" ht="15" customHeight="1">
      <c r="B35" s="1"/>
      <c r="C35" s="1"/>
      <c r="D35" s="1"/>
      <c r="E35" s="1"/>
      <c r="F35" s="2"/>
      <c r="G35" s="2"/>
      <c r="H35" s="1"/>
      <c r="I35" s="1"/>
      <c r="J35" s="1"/>
      <c r="K35" s="1"/>
      <c r="L35" s="1"/>
      <c r="M35" s="1"/>
      <c r="N35" s="1"/>
      <c r="O35" s="75"/>
      <c r="P35" s="75"/>
      <c r="Q35" s="75"/>
      <c r="R35" s="25"/>
      <c r="S35" s="25"/>
      <c r="T35" s="25"/>
      <c r="U35" s="25"/>
      <c r="V35" s="25"/>
      <c r="W35" s="25"/>
      <c r="X35" s="1"/>
    </row>
    <row r="36" spans="2:24" s="1" customFormat="1" ht="18" customHeight="1">
      <c r="B36" s="1"/>
      <c r="C36" s="1"/>
      <c r="D36" s="1"/>
      <c r="E36" s="1"/>
      <c r="F36" s="1"/>
      <c r="G36" s="1"/>
      <c r="H36" s="1"/>
      <c r="I36" s="1"/>
      <c r="J36" s="1"/>
      <c r="K36" s="1"/>
      <c r="L36" s="1"/>
      <c r="M36" s="1"/>
      <c r="N36" s="1"/>
      <c r="O36" s="4" t="s">
        <v>152</v>
      </c>
      <c r="P36" s="4"/>
      <c r="Q36" s="4"/>
      <c r="R36" s="74"/>
      <c r="S36" s="74"/>
      <c r="T36" s="74"/>
      <c r="U36" s="74"/>
      <c r="V36" s="74"/>
      <c r="W36" s="74"/>
      <c r="X36" s="1"/>
    </row>
    <row r="37" spans="2:24" s="1" customFormat="1" ht="14.25" customHeight="1">
      <c r="B37" s="1"/>
      <c r="C37" s="1"/>
      <c r="D37" s="1"/>
      <c r="E37" s="1"/>
      <c r="F37" s="1"/>
      <c r="G37" s="1"/>
      <c r="H37" s="1"/>
      <c r="I37" s="1"/>
      <c r="J37" s="1"/>
      <c r="K37" s="1"/>
      <c r="L37" s="1"/>
      <c r="M37" s="1"/>
      <c r="N37" s="1"/>
      <c r="O37" s="1"/>
      <c r="P37" s="1"/>
      <c r="Q37" s="1"/>
      <c r="R37" s="1"/>
      <c r="S37" s="1"/>
      <c r="T37" s="1"/>
      <c r="U37" s="1"/>
      <c r="V37" s="1"/>
      <c r="W37" s="1"/>
      <c r="X37" s="1"/>
    </row>
    <row r="38" spans="2:24" s="2" customFormat="1" ht="14.25" customHeight="1">
      <c r="B38" s="2"/>
      <c r="C38" s="2"/>
      <c r="D38" s="2"/>
      <c r="E38" s="2"/>
      <c r="F38" s="2"/>
      <c r="G38" s="2"/>
      <c r="H38" s="2"/>
      <c r="I38" s="2"/>
      <c r="J38" s="2"/>
      <c r="K38" s="2"/>
      <c r="L38" s="2"/>
      <c r="M38" s="2"/>
      <c r="N38" s="2"/>
      <c r="O38" s="2"/>
      <c r="P38" s="2"/>
      <c r="Q38" s="2"/>
      <c r="R38" s="2"/>
      <c r="S38" s="2"/>
      <c r="T38" s="2"/>
      <c r="U38" s="2"/>
      <c r="V38" s="2"/>
      <c r="W38" s="2"/>
      <c r="X38" s="2"/>
    </row>
    <row r="39" spans="2:24" s="1" customFormat="1" ht="14.25" customHeight="1">
      <c r="B39" s="1"/>
      <c r="C39" s="1"/>
      <c r="D39" s="1"/>
      <c r="E39" s="1"/>
      <c r="F39" s="1"/>
      <c r="G39" s="1"/>
      <c r="H39" s="1"/>
      <c r="I39" s="1"/>
      <c r="J39" s="1"/>
      <c r="K39" s="1"/>
      <c r="L39" s="1"/>
      <c r="M39" s="1"/>
      <c r="N39" s="1"/>
      <c r="O39" s="1"/>
      <c r="P39" s="1"/>
      <c r="Q39" s="1"/>
      <c r="R39" s="1"/>
      <c r="S39" s="1"/>
      <c r="T39" s="1"/>
      <c r="U39" s="1"/>
      <c r="V39" s="1"/>
      <c r="W39" s="1"/>
      <c r="X39" s="1"/>
    </row>
    <row r="40" spans="2:24" s="1" customFormat="1" ht="37.5" customHeight="1">
      <c r="B40" s="1"/>
      <c r="C40" s="1"/>
      <c r="D40" s="1"/>
      <c r="E40" s="1"/>
      <c r="F40" s="1"/>
      <c r="G40" s="1"/>
      <c r="H40" s="1"/>
      <c r="I40" s="1"/>
      <c r="J40" s="1"/>
      <c r="K40" s="1"/>
      <c r="L40" s="1"/>
      <c r="M40" s="1"/>
      <c r="N40" s="1"/>
      <c r="O40" s="1"/>
      <c r="P40" s="1"/>
      <c r="Q40" s="1"/>
      <c r="R40" s="1"/>
      <c r="S40" s="1"/>
      <c r="T40" s="1"/>
      <c r="U40" s="1"/>
      <c r="V40" s="1"/>
      <c r="W40" s="1"/>
      <c r="X40" s="1"/>
    </row>
    <row r="41" spans="2:24" s="1" customFormat="1" ht="37.5" customHeight="1">
      <c r="B41" s="1"/>
      <c r="C41" s="1"/>
      <c r="D41" s="1"/>
      <c r="E41" s="1"/>
      <c r="F41" s="1"/>
      <c r="G41" s="1"/>
      <c r="H41" s="1"/>
      <c r="I41" s="1"/>
      <c r="J41" s="1"/>
      <c r="K41" s="1"/>
      <c r="L41" s="1"/>
      <c r="M41" s="1"/>
      <c r="N41" s="1"/>
      <c r="O41" s="1"/>
      <c r="P41" s="1"/>
      <c r="Q41" s="1"/>
      <c r="R41" s="1"/>
      <c r="S41" s="1"/>
      <c r="T41" s="1"/>
      <c r="U41" s="1"/>
      <c r="V41" s="1"/>
      <c r="W41" s="1"/>
      <c r="X41" s="1"/>
    </row>
    <row r="42" spans="2:24" s="1" customFormat="1" ht="37.5" customHeight="1">
      <c r="B42" s="1"/>
      <c r="C42" s="1"/>
      <c r="D42" s="1"/>
      <c r="E42" s="1"/>
      <c r="F42" s="1"/>
      <c r="G42" s="1"/>
      <c r="H42" s="1"/>
      <c r="I42" s="1"/>
      <c r="J42" s="1"/>
      <c r="K42" s="1"/>
      <c r="L42" s="1"/>
      <c r="M42" s="1"/>
      <c r="N42" s="1"/>
      <c r="O42" s="1"/>
      <c r="P42" s="1"/>
      <c r="Q42" s="1"/>
      <c r="R42" s="1"/>
      <c r="S42" s="1"/>
      <c r="T42" s="1"/>
      <c r="U42" s="1"/>
      <c r="V42" s="1"/>
      <c r="W42" s="1"/>
      <c r="X42" s="1"/>
    </row>
    <row r="43" spans="2:24" s="1" customFormat="1" ht="37.5" customHeight="1">
      <c r="B43" s="1"/>
      <c r="C43" s="1"/>
      <c r="D43" s="1"/>
      <c r="E43" s="1"/>
      <c r="F43" s="1"/>
      <c r="G43" s="1"/>
      <c r="H43" s="1"/>
      <c r="I43" s="1"/>
      <c r="J43" s="1"/>
      <c r="K43" s="1"/>
      <c r="L43" s="1"/>
      <c r="M43" s="1"/>
      <c r="N43" s="1"/>
      <c r="O43" s="1"/>
      <c r="P43" s="1"/>
      <c r="Q43" s="1"/>
      <c r="R43" s="1"/>
      <c r="S43" s="1"/>
      <c r="T43" s="1"/>
      <c r="U43" s="1"/>
      <c r="V43" s="1"/>
      <c r="W43" s="1"/>
      <c r="X43" s="1"/>
    </row>
    <row r="44" spans="2:24" s="1" customFormat="1" ht="22.5" customHeight="1">
      <c r="B44" s="1"/>
      <c r="C44" s="1"/>
      <c r="D44" s="1"/>
      <c r="E44" s="1"/>
      <c r="F44" s="1"/>
      <c r="G44" s="1"/>
      <c r="H44" s="1"/>
      <c r="I44" s="1"/>
      <c r="J44" s="1"/>
      <c r="K44" s="1"/>
      <c r="L44" s="1"/>
      <c r="M44" s="1"/>
      <c r="N44" s="1"/>
      <c r="O44" s="1"/>
      <c r="P44" s="1"/>
      <c r="Q44" s="1"/>
      <c r="R44" s="1"/>
      <c r="S44" s="1"/>
      <c r="T44" s="1"/>
      <c r="U44" s="1"/>
      <c r="V44" s="1"/>
      <c r="W44" s="1"/>
      <c r="X44" s="1"/>
    </row>
    <row r="45" spans="2:24" s="1" customFormat="1" ht="22.5" customHeight="1">
      <c r="B45" s="1"/>
      <c r="C45" s="1"/>
      <c r="D45" s="1"/>
      <c r="E45" s="1"/>
      <c r="F45" s="1"/>
      <c r="G45" s="1"/>
      <c r="H45" s="1"/>
      <c r="I45" s="1"/>
      <c r="J45" s="1"/>
      <c r="K45" s="1"/>
      <c r="L45" s="1"/>
      <c r="M45" s="1"/>
      <c r="N45" s="1"/>
      <c r="O45" s="1"/>
      <c r="P45" s="1"/>
      <c r="Q45" s="1"/>
      <c r="R45" s="1"/>
      <c r="S45" s="1"/>
      <c r="T45" s="1"/>
      <c r="U45" s="1"/>
      <c r="V45" s="1"/>
      <c r="W45" s="1"/>
      <c r="X45" s="1"/>
    </row>
    <row r="46" spans="2:24" s="1" customFormat="1" ht="30" customHeight="1">
      <c r="B46" s="1"/>
      <c r="C46" s="1"/>
      <c r="D46" s="1"/>
      <c r="E46" s="1"/>
      <c r="F46" s="1"/>
      <c r="G46" s="1"/>
      <c r="H46" s="1"/>
      <c r="I46" s="1"/>
      <c r="J46" s="1"/>
      <c r="K46" s="1"/>
      <c r="L46" s="1"/>
      <c r="M46" s="1"/>
      <c r="N46" s="1"/>
      <c r="O46" s="1"/>
      <c r="P46" s="1"/>
      <c r="Q46" s="1"/>
      <c r="R46" s="1"/>
      <c r="S46" s="1"/>
      <c r="T46" s="1"/>
      <c r="U46" s="1"/>
      <c r="V46" s="1"/>
      <c r="W46" s="1"/>
      <c r="X46" s="1"/>
    </row>
    <row r="47" spans="2:24" s="1" customFormat="1" ht="22.5" customHeight="1">
      <c r="B47" s="1"/>
      <c r="C47" s="1"/>
      <c r="D47" s="1"/>
      <c r="E47" s="1"/>
      <c r="F47" s="1"/>
      <c r="G47" s="1"/>
      <c r="H47" s="1"/>
      <c r="I47" s="1"/>
      <c r="J47" s="1"/>
      <c r="K47" s="1"/>
      <c r="L47" s="1"/>
      <c r="M47" s="1"/>
      <c r="N47" s="1"/>
      <c r="O47" s="1"/>
      <c r="P47" s="1"/>
      <c r="Q47" s="1"/>
      <c r="R47" s="1"/>
      <c r="S47" s="1"/>
      <c r="T47" s="1"/>
      <c r="U47" s="1"/>
      <c r="V47" s="1"/>
      <c r="W47" s="1"/>
      <c r="X47" s="1"/>
    </row>
    <row r="48" spans="2:24" s="3" customFormat="1" ht="22.5" customHeight="1">
      <c r="B48" s="3"/>
      <c r="C48" s="3"/>
      <c r="D48" s="3"/>
      <c r="E48" s="3"/>
      <c r="F48" s="3"/>
      <c r="G48" s="3"/>
      <c r="H48" s="3"/>
      <c r="I48" s="3"/>
      <c r="J48" s="3"/>
      <c r="K48" s="3"/>
      <c r="L48" s="3"/>
      <c r="M48" s="3"/>
      <c r="N48" s="3"/>
      <c r="O48" s="3"/>
      <c r="P48" s="3"/>
      <c r="Q48" s="3"/>
      <c r="R48" s="3"/>
      <c r="S48" s="3"/>
      <c r="T48" s="3"/>
      <c r="U48" s="3"/>
      <c r="V48" s="3"/>
      <c r="W48" s="3"/>
      <c r="X48" s="3"/>
    </row>
    <row r="49" spans="1:1" s="2" customFormat="1" ht="22.5" customHeight="1">
      <c r="A49" s="1"/>
    </row>
    <row r="50" spans="1:1" s="1" customFormat="1" ht="22.5" customHeight="1">
      <c r="A50" s="1"/>
    </row>
    <row r="51" spans="1:1" s="1" customFormat="1" ht="22.5" customHeight="1">
      <c r="A51" s="1"/>
    </row>
    <row r="52" spans="1:1" s="1" customFormat="1" ht="22.5" customHeight="1">
      <c r="A52" s="1"/>
    </row>
    <row r="53" spans="1:1" s="1" customFormat="1" ht="22.5" customHeight="1">
      <c r="A53" s="1"/>
    </row>
    <row r="54" spans="1:1" s="1" customFormat="1" ht="22.5" customHeight="1">
      <c r="A54" s="1"/>
    </row>
    <row r="55" spans="1:1" s="1" customFormat="1" ht="22.5" customHeight="1">
      <c r="A55" s="1"/>
    </row>
    <row r="56" spans="1:1" s="1" customFormat="1" ht="15" customHeight="1">
      <c r="A56" s="1"/>
    </row>
    <row r="57" spans="1:1" s="1" customFormat="1" ht="22.5" customHeight="1">
      <c r="A57" s="1"/>
    </row>
    <row r="58" spans="1:1" s="1" customFormat="1" ht="22.5" customHeight="1">
      <c r="A58" s="1"/>
    </row>
    <row r="59" spans="1:1" s="1" customFormat="1" ht="14.25" customHeight="1">
      <c r="A59" s="1"/>
    </row>
    <row r="60" spans="1:1" s="3" customFormat="1" ht="18" customHeight="1">
      <c r="A60" s="3"/>
    </row>
    <row r="61" spans="1:1" s="3" customFormat="1" ht="25.5" customHeight="1">
      <c r="A61" s="3"/>
    </row>
    <row r="62" spans="1:1" s="3" customFormat="1" ht="22.5" customHeight="1">
      <c r="A62" s="3"/>
    </row>
    <row r="63" spans="1:1" s="3" customFormat="1" ht="22.5" customHeight="1">
      <c r="A63" s="3"/>
    </row>
    <row r="64" spans="1:1" s="3" customFormat="1" ht="22.5" customHeight="1">
      <c r="A64" s="3"/>
    </row>
    <row r="65" s="3" customFormat="1" ht="15" customHeight="1"/>
    <row r="69" ht="15" customHeight="1"/>
    <row r="70" ht="15" customHeight="1"/>
    <row r="71" ht="15" customHeight="1"/>
    <row r="75" s="1" customFormat="1" ht="15" customHeight="1"/>
    <row r="76" s="1" customFormat="1"/>
    <row r="77" s="1" customFormat="1" ht="15" customHeight="1"/>
    <row r="78" s="1" customFormat="1" ht="15" customHeight="1"/>
    <row r="79" s="1" customFormat="1" ht="15" customHeight="1"/>
    <row r="80" s="1" customFormat="1"/>
    <row r="81" s="1" customFormat="1"/>
    <row r="82" s="1" customFormat="1"/>
    <row r="83" s="1" customFormat="1" ht="30" customHeight="1"/>
    <row r="84" s="1" customFormat="1"/>
    <row r="85" s="1" customFormat="1"/>
    <row r="86" s="1" customFormat="1"/>
    <row r="87" s="1" customFormat="1" ht="30" customHeight="1"/>
    <row r="88" s="1" customFormat="1"/>
    <row r="89" s="2" customFormat="1" ht="37.5" customHeight="1"/>
    <row r="90" s="1" customFormat="1" ht="37.5" customHeight="1"/>
    <row r="91" s="1" customFormat="1" ht="37.5" customHeight="1"/>
    <row r="92" s="1" customFormat="1" ht="37.5" customHeight="1"/>
    <row r="93" s="1" customFormat="1" ht="37.5" customHeight="1"/>
    <row r="94" s="1" customFormat="1" ht="37.5" customHeight="1"/>
    <row r="95" s="1" customFormat="1" ht="37.5" customHeight="1"/>
    <row r="96" s="1" customFormat="1" ht="37.5" customHeight="1"/>
    <row r="97" spans="1:1" s="1" customFormat="1" ht="37.5" customHeight="1">
      <c r="A97" s="1"/>
    </row>
    <row r="98" spans="1:1" s="1" customFormat="1" ht="37.5" customHeight="1">
      <c r="A98" s="1"/>
    </row>
    <row r="99" spans="1:1" s="1" customFormat="1" ht="37.5" customHeight="1">
      <c r="A99" s="1"/>
    </row>
    <row r="100" spans="1:1" s="2" customFormat="1" ht="37.5" customHeight="1">
      <c r="A100" s="2"/>
    </row>
    <row r="101" spans="1:1" s="1" customFormat="1" ht="37.5" customHeight="1">
      <c r="A101" s="1"/>
    </row>
    <row r="102" spans="1:1" s="1" customFormat="1" ht="37.5" customHeight="1">
      <c r="A102" s="1"/>
    </row>
    <row r="103" spans="1:1" s="1" customFormat="1" ht="37.5" customHeight="1">
      <c r="A103" s="1"/>
    </row>
    <row r="104" spans="1:1" s="1" customFormat="1" ht="37.5" customHeight="1">
      <c r="A104" s="1"/>
    </row>
    <row r="105" spans="1:1" s="1" customFormat="1" ht="37.5" customHeight="1">
      <c r="A105" s="1"/>
    </row>
    <row r="106" spans="1:1" s="1" customFormat="1" ht="22.5" customHeight="1">
      <c r="A106" s="1"/>
    </row>
    <row r="107" spans="1:1" s="1" customFormat="1" ht="22.5" customHeight="1">
      <c r="A107" s="1"/>
    </row>
    <row r="108" spans="1:1" s="1" customFormat="1" ht="30" customHeight="1">
      <c r="A108" s="1"/>
    </row>
    <row r="109" spans="1:1" s="1" customFormat="1" ht="22.5" customHeight="1">
      <c r="A109" s="1"/>
    </row>
    <row r="110" spans="1:1" s="3" customFormat="1" ht="22.5" customHeight="1">
      <c r="A110" s="3"/>
    </row>
    <row r="111" spans="1:1" s="2" customFormat="1" ht="22.5" customHeight="1">
      <c r="A111" s="1"/>
    </row>
    <row r="112" spans="1:1" s="1" customFormat="1" ht="22.5" customHeight="1">
      <c r="A112" s="1"/>
    </row>
    <row r="113" s="1" customFormat="1" ht="22.5" customHeight="1"/>
    <row r="114" s="1" customFormat="1" ht="22.5" customHeight="1"/>
    <row r="115" s="1" customFormat="1" ht="22.5" customHeight="1"/>
    <row r="116" s="1" customFormat="1" ht="22.5" customHeight="1"/>
    <row r="117" s="1" customFormat="1" ht="22.5" customHeight="1"/>
    <row r="118" s="1" customFormat="1" ht="15" customHeight="1"/>
    <row r="119" s="1" customFormat="1" ht="22.5" customHeight="1"/>
    <row r="120" s="1" customFormat="1" ht="22.5" customHeight="1"/>
    <row r="121" s="1" customFormat="1" ht="14.25" customHeight="1"/>
    <row r="122" s="3" customFormat="1" ht="18" customHeight="1"/>
    <row r="123" s="3" customFormat="1" ht="25.5" customHeight="1"/>
    <row r="124" s="3" customFormat="1" ht="22.5" customHeight="1"/>
    <row r="125" s="3" customFormat="1" ht="22.5" customHeight="1"/>
    <row r="126" s="3" customFormat="1" ht="22.5" customHeight="1"/>
    <row r="127" s="3" customFormat="1" ht="15" customHeight="1"/>
    <row r="131" ht="15" customHeight="1"/>
    <row r="132" ht="15" customHeight="1"/>
    <row r="133" ht="15" customHeight="1"/>
    <row r="137" s="1" customFormat="1" ht="15" customHeight="1"/>
    <row r="138" s="1" customFormat="1"/>
    <row r="139" s="1" customFormat="1" ht="15" customHeight="1"/>
    <row r="140" s="1" customFormat="1" ht="15" customHeight="1"/>
    <row r="141" s="1" customFormat="1" ht="15" customHeight="1"/>
    <row r="142" s="1" customFormat="1"/>
    <row r="143" s="1" customFormat="1"/>
    <row r="144" s="1" customFormat="1"/>
    <row r="145" s="1" customFormat="1" ht="30" customHeight="1"/>
    <row r="146" s="1" customFormat="1"/>
    <row r="147" s="1" customFormat="1"/>
    <row r="148" s="1" customFormat="1"/>
    <row r="149" s="1" customFormat="1" ht="30" customHeight="1"/>
    <row r="150" s="1" customFormat="1"/>
    <row r="151" s="2" customFormat="1" ht="37.5" customHeight="1"/>
    <row r="152" s="1" customFormat="1" ht="37.5" customHeight="1"/>
    <row r="153" s="1" customFormat="1" ht="37.5" customHeight="1"/>
    <row r="154" s="1" customFormat="1" ht="37.5" customHeight="1"/>
    <row r="155" s="1" customFormat="1" ht="37.5" customHeight="1"/>
    <row r="156" s="1" customFormat="1" ht="37.5" customHeight="1"/>
    <row r="157" s="1" customFormat="1" ht="37.5" customHeight="1"/>
    <row r="158" s="1" customFormat="1" ht="37.5" customHeight="1"/>
    <row r="159" s="1" customFormat="1" ht="37.5" customHeight="1"/>
    <row r="160" s="1" customFormat="1" ht="37.5" customHeight="1"/>
    <row r="161" spans="1:1" s="1" customFormat="1" ht="37.5" customHeight="1">
      <c r="A161" s="1"/>
    </row>
    <row r="162" spans="1:1" s="2" customFormat="1" ht="37.5" customHeight="1">
      <c r="A162" s="2"/>
    </row>
    <row r="163" spans="1:1" s="1" customFormat="1" ht="37.5" customHeight="1">
      <c r="A163" s="1"/>
    </row>
    <row r="164" spans="1:1" s="1" customFormat="1" ht="37.5" customHeight="1">
      <c r="A164" s="1"/>
    </row>
    <row r="165" spans="1:1" s="1" customFormat="1" ht="37.5" customHeight="1">
      <c r="A165" s="1"/>
    </row>
    <row r="166" spans="1:1" s="1" customFormat="1" ht="37.5" customHeight="1">
      <c r="A166" s="1"/>
    </row>
    <row r="167" spans="1:1" s="1" customFormat="1" ht="37.5" customHeight="1">
      <c r="A167" s="1"/>
    </row>
    <row r="168" spans="1:1" s="1" customFormat="1" ht="22.5" customHeight="1">
      <c r="A168" s="1"/>
    </row>
    <row r="169" spans="1:1" s="1" customFormat="1" ht="22.5" customHeight="1">
      <c r="A169" s="1"/>
    </row>
    <row r="170" spans="1:1" s="1" customFormat="1" ht="30" customHeight="1">
      <c r="A170" s="1"/>
    </row>
    <row r="171" spans="1:1" s="1" customFormat="1" ht="22.5" customHeight="1">
      <c r="A171" s="1"/>
    </row>
    <row r="172" spans="1:1" s="3" customFormat="1" ht="22.5" customHeight="1">
      <c r="A172" s="3"/>
    </row>
    <row r="173" spans="1:1" s="2" customFormat="1" ht="22.5" customHeight="1">
      <c r="A173" s="1"/>
    </row>
    <row r="174" spans="1:1" s="1" customFormat="1" ht="22.5" customHeight="1">
      <c r="A174" s="1"/>
    </row>
    <row r="175" spans="1:1" s="1" customFormat="1" ht="22.5" customHeight="1">
      <c r="A175" s="1"/>
    </row>
    <row r="176" spans="1:1" s="1" customFormat="1" ht="22.5" customHeight="1">
      <c r="A176" s="1"/>
    </row>
    <row r="177" s="1" customFormat="1" ht="22.5" customHeight="1"/>
    <row r="178" s="1" customFormat="1" ht="22.5" customHeight="1"/>
    <row r="179" s="1" customFormat="1" ht="22.5" customHeight="1"/>
    <row r="180" s="1" customFormat="1" ht="15" customHeight="1"/>
    <row r="181" s="1" customFormat="1" ht="22.5" customHeight="1"/>
    <row r="182" s="1" customFormat="1" ht="22.5" customHeight="1"/>
    <row r="183" s="1" customFormat="1" ht="14.25" customHeight="1"/>
    <row r="184" s="3" customFormat="1" ht="18" customHeight="1"/>
    <row r="185" s="3" customFormat="1" ht="25.5" customHeight="1"/>
    <row r="186" s="3" customFormat="1" ht="22.5" customHeight="1"/>
    <row r="187" s="3" customFormat="1" ht="22.5" customHeight="1"/>
    <row r="188" s="3" customFormat="1" ht="22.5" customHeight="1"/>
    <row r="189" s="3" customFormat="1" ht="15" customHeight="1"/>
    <row r="193" ht="15" customHeight="1"/>
    <row r="194" ht="15" customHeight="1"/>
    <row r="195" ht="15" customHeight="1"/>
    <row r="199" s="1" customFormat="1" ht="15" customHeight="1"/>
    <row r="200" s="1" customFormat="1"/>
    <row r="201" s="1" customFormat="1" ht="15" customHeight="1"/>
    <row r="202" s="1" customFormat="1" ht="15" customHeight="1"/>
    <row r="203" s="1" customFormat="1" ht="15" customHeight="1"/>
    <row r="204" s="1" customFormat="1"/>
    <row r="205" s="1" customFormat="1"/>
    <row r="206" s="1" customFormat="1"/>
    <row r="207" s="1" customFormat="1" ht="30" customHeight="1"/>
    <row r="208" s="1" customFormat="1"/>
    <row r="209" s="1" customFormat="1"/>
    <row r="210" s="1" customFormat="1"/>
    <row r="211" s="1" customFormat="1" ht="30" customHeight="1"/>
    <row r="212" s="1" customFormat="1"/>
    <row r="213" s="2" customFormat="1" ht="37.5" customHeight="1"/>
    <row r="214" s="1" customFormat="1" ht="37.5" customHeight="1"/>
    <row r="215" s="1" customFormat="1" ht="37.5" customHeight="1"/>
    <row r="216" s="1" customFormat="1" ht="37.5" customHeight="1"/>
    <row r="217" s="1" customFormat="1" ht="37.5" customHeight="1"/>
    <row r="218" s="1" customFormat="1" ht="37.5" customHeight="1"/>
    <row r="219" s="1" customFormat="1" ht="37.5" customHeight="1"/>
    <row r="220" s="1" customFormat="1" ht="37.5" customHeight="1"/>
    <row r="221" s="1" customFormat="1" ht="37.5" customHeight="1"/>
    <row r="222" s="1" customFormat="1" ht="37.5" customHeight="1"/>
    <row r="223" s="1" customFormat="1" ht="37.5" customHeight="1"/>
    <row r="224" s="2" customFormat="1" ht="37.5" customHeight="1"/>
    <row r="225" spans="1:1" s="1" customFormat="1" ht="37.5" customHeight="1">
      <c r="A225" s="1"/>
    </row>
    <row r="226" spans="1:1" s="1" customFormat="1" ht="37.5" customHeight="1">
      <c r="A226" s="1"/>
    </row>
    <row r="227" spans="1:1" s="1" customFormat="1" ht="37.5" customHeight="1">
      <c r="A227" s="1"/>
    </row>
    <row r="228" spans="1:1" s="1" customFormat="1" ht="37.5" customHeight="1">
      <c r="A228" s="1"/>
    </row>
    <row r="229" spans="1:1" s="1" customFormat="1" ht="37.5" customHeight="1">
      <c r="A229" s="1"/>
    </row>
    <row r="230" spans="1:1" s="1" customFormat="1" ht="22.5" customHeight="1">
      <c r="A230" s="1"/>
    </row>
    <row r="231" spans="1:1" s="1" customFormat="1" ht="22.5" customHeight="1">
      <c r="A231" s="1"/>
    </row>
    <row r="232" spans="1:1" s="1" customFormat="1" ht="30" customHeight="1">
      <c r="A232" s="1"/>
    </row>
    <row r="233" spans="1:1" s="1" customFormat="1" ht="22.5" customHeight="1">
      <c r="A233" s="1"/>
    </row>
    <row r="234" spans="1:1" s="3" customFormat="1" ht="22.5" customHeight="1">
      <c r="A234" s="3"/>
    </row>
    <row r="235" spans="1:1" s="2" customFormat="1" ht="22.5" customHeight="1">
      <c r="A235" s="1"/>
    </row>
    <row r="236" spans="1:1" s="1" customFormat="1" ht="22.5" customHeight="1">
      <c r="A236" s="1"/>
    </row>
    <row r="237" spans="1:1" s="1" customFormat="1" ht="22.5" customHeight="1">
      <c r="A237" s="1"/>
    </row>
    <row r="238" spans="1:1" s="1" customFormat="1" ht="22.5" customHeight="1">
      <c r="A238" s="1"/>
    </row>
    <row r="239" spans="1:1" s="1" customFormat="1" ht="22.5" customHeight="1">
      <c r="A239" s="1"/>
    </row>
    <row r="240" spans="1:1" s="1" customFormat="1" ht="22.5" customHeight="1">
      <c r="A240" s="1"/>
    </row>
    <row r="241" s="1" customFormat="1" ht="22.5" customHeight="1"/>
    <row r="242" s="1" customFormat="1" ht="15" customHeight="1"/>
    <row r="243" s="1" customFormat="1" ht="22.5" customHeight="1"/>
    <row r="244" s="1" customFormat="1" ht="22.5" customHeight="1"/>
    <row r="245" s="1" customFormat="1" ht="14.25" customHeight="1"/>
    <row r="246" s="3" customFormat="1" ht="18" customHeight="1"/>
    <row r="247" s="3" customFormat="1" ht="25.5" customHeight="1"/>
    <row r="248" s="3" customFormat="1" ht="22.5" customHeight="1"/>
    <row r="249" s="3" customFormat="1" ht="22.5" customHeight="1"/>
    <row r="250" s="3" customFormat="1" ht="22.5" customHeight="1"/>
    <row r="251" s="3" customFormat="1" ht="15" customHeight="1"/>
    <row r="255" ht="15" customHeight="1"/>
    <row r="256" ht="15" customHeight="1"/>
    <row r="257" ht="15" customHeight="1"/>
    <row r="261" s="1" customFormat="1" ht="15" customHeight="1"/>
    <row r="262" s="1" customFormat="1"/>
    <row r="263" s="1" customFormat="1" ht="15" customHeight="1"/>
    <row r="264" s="1" customFormat="1" ht="15" customHeight="1"/>
    <row r="265" s="1" customFormat="1" ht="15" customHeight="1"/>
    <row r="266" s="1" customFormat="1"/>
    <row r="267" s="1" customFormat="1"/>
    <row r="268" s="1" customFormat="1"/>
    <row r="269" s="1" customFormat="1" ht="30" customHeight="1"/>
    <row r="270" s="1" customFormat="1"/>
    <row r="271" s="1" customFormat="1"/>
    <row r="272" s="1" customFormat="1"/>
    <row r="273" s="1" customFormat="1" ht="30" customHeight="1"/>
    <row r="274" s="1" customFormat="1"/>
    <row r="275" s="2" customFormat="1" ht="37.5" customHeight="1"/>
    <row r="276" s="1" customFormat="1" ht="37.5" customHeight="1"/>
    <row r="277" s="1" customFormat="1" ht="37.5" customHeight="1"/>
    <row r="278" s="1" customFormat="1" ht="37.5" customHeight="1"/>
    <row r="279" s="1" customFormat="1" ht="37.5" customHeight="1"/>
    <row r="280" s="1" customFormat="1" ht="37.5" customHeight="1"/>
    <row r="281" s="1" customFormat="1" ht="37.5" customHeight="1"/>
    <row r="282" s="1" customFormat="1" ht="37.5" customHeight="1"/>
    <row r="283" s="1" customFormat="1" ht="37.5" customHeight="1"/>
    <row r="284" s="1" customFormat="1" ht="37.5" customHeight="1"/>
    <row r="285" s="1" customFormat="1" ht="37.5" customHeight="1"/>
    <row r="286" s="2" customFormat="1" ht="37.5" customHeight="1"/>
    <row r="287" s="1" customFormat="1" ht="37.5" customHeight="1"/>
    <row r="288" s="1" customFormat="1" ht="37.5" customHeight="1"/>
    <row r="289" spans="1:1" s="1" customFormat="1" ht="37.5" customHeight="1">
      <c r="A289" s="1"/>
    </row>
    <row r="290" spans="1:1" s="1" customFormat="1" ht="37.5" customHeight="1">
      <c r="A290" s="1"/>
    </row>
    <row r="291" spans="1:1" s="1" customFormat="1" ht="37.5" customHeight="1">
      <c r="A291" s="1"/>
    </row>
    <row r="292" spans="1:1" s="1" customFormat="1" ht="22.5" customHeight="1">
      <c r="A292" s="1"/>
    </row>
    <row r="293" spans="1:1" s="1" customFormat="1" ht="22.5" customHeight="1">
      <c r="A293" s="1"/>
    </row>
    <row r="294" spans="1:1" s="1" customFormat="1" ht="30" customHeight="1">
      <c r="A294" s="1"/>
    </row>
    <row r="295" spans="1:1" s="1" customFormat="1" ht="22.5" customHeight="1">
      <c r="A295" s="1"/>
    </row>
    <row r="296" spans="1:1" s="3" customFormat="1" ht="22.5" customHeight="1">
      <c r="A296" s="3"/>
    </row>
    <row r="297" spans="1:1" s="2" customFormat="1" ht="22.5" customHeight="1">
      <c r="A297" s="1"/>
    </row>
    <row r="298" spans="1:1" s="1" customFormat="1" ht="22.5" customHeight="1">
      <c r="A298" s="1"/>
    </row>
    <row r="299" spans="1:1" s="1" customFormat="1" ht="22.5" customHeight="1">
      <c r="A299" s="1"/>
    </row>
    <row r="300" spans="1:1" s="1" customFormat="1" ht="22.5" customHeight="1">
      <c r="A300" s="1"/>
    </row>
    <row r="301" spans="1:1" s="1" customFormat="1" ht="22.5" customHeight="1">
      <c r="A301" s="1"/>
    </row>
    <row r="302" spans="1:1" s="1" customFormat="1" ht="22.5" customHeight="1">
      <c r="A302" s="1"/>
    </row>
    <row r="303" spans="1:1" s="1" customFormat="1" ht="22.5" customHeight="1">
      <c r="A303" s="1"/>
    </row>
    <row r="304" spans="1:1" s="1" customFormat="1" ht="15" customHeight="1">
      <c r="A304" s="1"/>
    </row>
    <row r="305" s="1" customFormat="1" ht="22.5" customHeight="1"/>
    <row r="306" s="1" customFormat="1" ht="22.5" customHeight="1"/>
    <row r="307" s="1" customFormat="1" ht="14.25" customHeight="1"/>
    <row r="308" s="3" customFormat="1" ht="18" customHeight="1"/>
    <row r="309" s="3" customFormat="1" ht="25.5" customHeight="1"/>
    <row r="310" s="3" customFormat="1" ht="22.5" customHeight="1"/>
    <row r="311" s="3" customFormat="1" ht="22.5" customHeight="1"/>
    <row r="312" s="3" customFormat="1" ht="22.5" customHeight="1"/>
    <row r="313" s="3" customFormat="1" ht="15" customHeight="1"/>
    <row r="317" ht="15" customHeight="1"/>
    <row r="318" ht="15" customHeight="1"/>
    <row r="319" ht="15" customHeight="1"/>
    <row r="323" s="1" customFormat="1" ht="15" customHeight="1"/>
    <row r="324" s="1" customFormat="1"/>
    <row r="325" s="1" customFormat="1" ht="15" customHeight="1"/>
    <row r="326" s="1" customFormat="1" ht="15" customHeight="1"/>
    <row r="327" s="1" customFormat="1" ht="15" customHeight="1"/>
    <row r="328" s="1" customFormat="1"/>
    <row r="329" s="1" customFormat="1"/>
    <row r="330" s="1" customFormat="1"/>
    <row r="331" s="1" customFormat="1" ht="30" customHeight="1"/>
    <row r="332" s="1" customFormat="1"/>
    <row r="333" s="1" customFormat="1"/>
    <row r="334" s="1" customFormat="1"/>
    <row r="335" s="1" customFormat="1" ht="30" customHeight="1"/>
    <row r="336" s="1" customFormat="1"/>
    <row r="337" s="2" customFormat="1" ht="37.5" customHeight="1"/>
    <row r="338" s="1" customFormat="1" ht="37.5" customHeight="1"/>
    <row r="339" s="1" customFormat="1" ht="37.5" customHeight="1"/>
    <row r="340" s="1" customFormat="1" ht="37.5" customHeight="1"/>
    <row r="341" s="1" customFormat="1" ht="37.5" customHeight="1"/>
    <row r="342" s="1" customFormat="1" ht="37.5" customHeight="1"/>
    <row r="343" s="1" customFormat="1" ht="37.5" customHeight="1"/>
    <row r="344" s="1" customFormat="1" ht="37.5" customHeight="1"/>
    <row r="345" s="1" customFormat="1" ht="37.5" customHeight="1"/>
    <row r="346" s="1" customFormat="1" ht="37.5" customHeight="1"/>
    <row r="347" s="1" customFormat="1" ht="37.5" customHeight="1"/>
    <row r="348" s="2" customFormat="1" ht="37.5" customHeight="1"/>
    <row r="349" s="1" customFormat="1" ht="37.5" customHeight="1"/>
    <row r="350" s="1" customFormat="1" ht="37.5" customHeight="1"/>
    <row r="351" s="1" customFormat="1" ht="37.5" customHeight="1"/>
    <row r="352" s="1" customFormat="1" ht="37.5" customHeight="1"/>
    <row r="353" spans="1:1" s="1" customFormat="1" ht="37.5" customHeight="1">
      <c r="A353" s="1"/>
    </row>
    <row r="354" spans="1:1" s="1" customFormat="1" ht="22.5" customHeight="1">
      <c r="A354" s="1"/>
    </row>
    <row r="355" spans="1:1" s="1" customFormat="1" ht="22.5" customHeight="1">
      <c r="A355" s="1"/>
    </row>
    <row r="356" spans="1:1" s="1" customFormat="1" ht="30" customHeight="1">
      <c r="A356" s="1"/>
    </row>
    <row r="357" spans="1:1" s="1" customFormat="1" ht="22.5" customHeight="1">
      <c r="A357" s="1"/>
    </row>
    <row r="358" spans="1:1" s="3" customFormat="1" ht="22.5" customHeight="1">
      <c r="A358" s="3"/>
    </row>
    <row r="359" spans="1:1" s="2" customFormat="1" ht="22.5" customHeight="1">
      <c r="A359" s="1"/>
    </row>
    <row r="360" spans="1:1" s="1" customFormat="1" ht="22.5" customHeight="1">
      <c r="A360" s="1"/>
    </row>
    <row r="361" spans="1:1" s="1" customFormat="1" ht="22.5" customHeight="1">
      <c r="A361" s="1"/>
    </row>
    <row r="362" spans="1:1" s="1" customFormat="1" ht="22.5" customHeight="1">
      <c r="A362" s="1"/>
    </row>
    <row r="363" spans="1:1" s="1" customFormat="1" ht="22.5" customHeight="1">
      <c r="A363" s="1"/>
    </row>
    <row r="364" spans="1:1" s="1" customFormat="1" ht="22.5" customHeight="1">
      <c r="A364" s="1"/>
    </row>
    <row r="365" spans="1:1" s="1" customFormat="1" ht="22.5" customHeight="1">
      <c r="A365" s="1"/>
    </row>
    <row r="366" spans="1:1" s="1" customFormat="1" ht="15" customHeight="1">
      <c r="A366" s="1"/>
    </row>
    <row r="367" spans="1:1" s="1" customFormat="1" ht="22.5" customHeight="1">
      <c r="A367" s="1"/>
    </row>
    <row r="368" spans="1:1" s="1" customFormat="1" ht="22.5" customHeight="1">
      <c r="A368" s="1"/>
    </row>
    <row r="369" s="1" customFormat="1" ht="14.25" customHeight="1"/>
    <row r="370" s="3" customFormat="1" ht="18" customHeight="1"/>
    <row r="371" s="3" customFormat="1" ht="25.5" customHeight="1"/>
    <row r="372" s="3" customFormat="1" ht="22.5" customHeight="1"/>
    <row r="373" s="3" customFormat="1" ht="22.5" customHeight="1"/>
    <row r="374" s="3" customFormat="1" ht="22.5" customHeight="1"/>
    <row r="375" s="3" customFormat="1" ht="15" customHeight="1"/>
    <row r="379" ht="15" customHeight="1"/>
    <row r="380" ht="15" customHeight="1"/>
    <row r="381" ht="15" customHeight="1"/>
    <row r="385" s="1" customFormat="1" ht="15" customHeight="1"/>
    <row r="386" s="1" customFormat="1"/>
    <row r="387" s="1" customFormat="1" ht="15" customHeight="1"/>
    <row r="388" s="1" customFormat="1" ht="15" customHeight="1"/>
    <row r="389" s="1" customFormat="1" ht="15" customHeight="1"/>
    <row r="390" s="1" customFormat="1"/>
    <row r="391" s="1" customFormat="1"/>
    <row r="392" s="1" customFormat="1"/>
    <row r="393" s="1" customFormat="1" ht="30" customHeight="1"/>
    <row r="394" s="1" customFormat="1"/>
    <row r="395" s="1" customFormat="1"/>
    <row r="396" s="1" customFormat="1"/>
    <row r="397" s="1" customFormat="1" ht="30" customHeight="1"/>
    <row r="398" s="1" customFormat="1"/>
    <row r="399" s="2" customFormat="1" ht="37.5" customHeight="1"/>
    <row r="400" s="1" customFormat="1" ht="37.5" customHeight="1"/>
    <row r="401" s="1" customFormat="1" ht="37.5" customHeight="1"/>
    <row r="402" s="1" customFormat="1" ht="37.5" customHeight="1"/>
    <row r="403" s="1" customFormat="1" ht="37.5" customHeight="1"/>
    <row r="404" s="1" customFormat="1" ht="37.5" customHeight="1"/>
    <row r="405" s="1" customFormat="1" ht="37.5" customHeight="1"/>
    <row r="406" s="1" customFormat="1" ht="37.5" customHeight="1"/>
    <row r="407" s="1" customFormat="1" ht="37.5" customHeight="1"/>
    <row r="408" s="1" customFormat="1" ht="37.5" customHeight="1"/>
    <row r="409" s="1" customFormat="1" ht="37.5" customHeight="1"/>
    <row r="410" s="2" customFormat="1" ht="37.5" customHeight="1"/>
    <row r="411" s="1" customFormat="1" ht="37.5" customHeight="1"/>
    <row r="412" s="1" customFormat="1" ht="37.5" customHeight="1"/>
    <row r="413" s="1" customFormat="1" ht="37.5" customHeight="1"/>
    <row r="414" s="1" customFormat="1" ht="37.5" customHeight="1"/>
    <row r="415" s="1" customFormat="1" ht="37.5" customHeight="1"/>
    <row r="416" s="1" customFormat="1" ht="22.5" customHeight="1"/>
    <row r="417" spans="1:1" s="1" customFormat="1" ht="22.5" customHeight="1">
      <c r="A417" s="1"/>
    </row>
    <row r="418" spans="1:1" s="1" customFormat="1" ht="30" customHeight="1">
      <c r="A418" s="1"/>
    </row>
    <row r="419" spans="1:1" s="1" customFormat="1" ht="22.5" customHeight="1">
      <c r="A419" s="1"/>
    </row>
    <row r="420" spans="1:1" s="3" customFormat="1" ht="22.5" customHeight="1">
      <c r="A420" s="3"/>
    </row>
    <row r="421" spans="1:1" s="2" customFormat="1" ht="22.5" customHeight="1">
      <c r="A421" s="1"/>
    </row>
    <row r="422" spans="1:1" s="1" customFormat="1" ht="22.5" customHeight="1">
      <c r="A422" s="1"/>
    </row>
    <row r="423" spans="1:1" s="1" customFormat="1" ht="22.5" customHeight="1">
      <c r="A423" s="1"/>
    </row>
    <row r="424" spans="1:1" s="1" customFormat="1" ht="22.5" customHeight="1">
      <c r="A424" s="1"/>
    </row>
    <row r="425" spans="1:1" s="1" customFormat="1" ht="22.5" customHeight="1">
      <c r="A425" s="1"/>
    </row>
    <row r="426" spans="1:1" s="1" customFormat="1" ht="22.5" customHeight="1">
      <c r="A426" s="1"/>
    </row>
    <row r="427" spans="1:1" s="1" customFormat="1" ht="22.5" customHeight="1">
      <c r="A427" s="1"/>
    </row>
    <row r="428" spans="1:1" s="1" customFormat="1" ht="15" customHeight="1">
      <c r="A428" s="1"/>
    </row>
    <row r="429" spans="1:1" s="1" customFormat="1" ht="22.5" customHeight="1">
      <c r="A429" s="1"/>
    </row>
    <row r="430" spans="1:1" s="1" customFormat="1" ht="22.5" customHeight="1">
      <c r="A430" s="1"/>
    </row>
    <row r="431" spans="1:1" s="1" customFormat="1" ht="14.25" customHeight="1">
      <c r="A431" s="1"/>
    </row>
    <row r="432" spans="1:1" s="3" customFormat="1" ht="18" customHeight="1">
      <c r="A432" s="3"/>
    </row>
    <row r="433" s="3" customFormat="1" ht="25.5" customHeight="1"/>
    <row r="434" s="3" customFormat="1" ht="22.5" customHeight="1"/>
    <row r="435" s="3" customFormat="1" ht="22.5" customHeight="1"/>
    <row r="436" s="3" customFormat="1" ht="22.5" customHeight="1"/>
    <row r="437" s="3" customFormat="1" ht="15" customHeight="1"/>
  </sheetData>
  <mergeCells count="50">
    <mergeCell ref="B1:K1"/>
    <mergeCell ref="P3:X3"/>
    <mergeCell ref="B5:I5"/>
    <mergeCell ref="M8:N8"/>
    <mergeCell ref="O8:R8"/>
    <mergeCell ref="S8:X8"/>
    <mergeCell ref="O9:P9"/>
    <mergeCell ref="Q9:X9"/>
    <mergeCell ref="O10:P10"/>
    <mergeCell ref="Q10:U10"/>
    <mergeCell ref="B14:X14"/>
    <mergeCell ref="C16:W16"/>
    <mergeCell ref="C17:W17"/>
    <mergeCell ref="B20:X20"/>
    <mergeCell ref="C22:F22"/>
    <mergeCell ref="G22:M22"/>
    <mergeCell ref="N22:R22"/>
    <mergeCell ref="S22:W22"/>
    <mergeCell ref="C23:F23"/>
    <mergeCell ref="G23:M23"/>
    <mergeCell ref="N23:R23"/>
    <mergeCell ref="S23:W23"/>
    <mergeCell ref="C24:F24"/>
    <mergeCell ref="G24:M24"/>
    <mergeCell ref="N24:R24"/>
    <mergeCell ref="S24:W24"/>
    <mergeCell ref="C25:F25"/>
    <mergeCell ref="G25:M25"/>
    <mergeCell ref="N25:R25"/>
    <mergeCell ref="S25:W25"/>
    <mergeCell ref="C26:F26"/>
    <mergeCell ref="G26:M26"/>
    <mergeCell ref="N26:R26"/>
    <mergeCell ref="S26:W26"/>
    <mergeCell ref="C27:F27"/>
    <mergeCell ref="G27:M27"/>
    <mergeCell ref="N27:R27"/>
    <mergeCell ref="S27:W27"/>
    <mergeCell ref="C28:F28"/>
    <mergeCell ref="G28:M28"/>
    <mergeCell ref="N28:R28"/>
    <mergeCell ref="S28:W28"/>
    <mergeCell ref="C29:F29"/>
    <mergeCell ref="G29:M29"/>
    <mergeCell ref="N29:R29"/>
    <mergeCell ref="S29:W29"/>
    <mergeCell ref="C30:W30"/>
    <mergeCell ref="F34:G34"/>
    <mergeCell ref="O34:Q34"/>
    <mergeCell ref="O36:Q36"/>
  </mergeCells>
  <phoneticPr fontId="2"/>
  <pageMargins left="0.70866141732283472" right="0.70866141732283472" top="0.74803149606299213" bottom="0.74803149606299213" header="0.51181102362204722" footer="0.51181102362204722"/>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XFD449"/>
  <sheetViews>
    <sheetView zoomScaleSheetLayoutView="100" workbookViewId="0">
      <selection activeCell="W10" sqref="W10"/>
    </sheetView>
  </sheetViews>
  <sheetFormatPr defaultRowHeight="13.5"/>
  <cols>
    <col min="1" max="1" width="1.625" style="1" customWidth="1"/>
    <col min="2" max="24" width="3.625" style="1" customWidth="1"/>
    <col min="25" max="25" width="1.625" style="1" customWidth="1"/>
    <col min="26" max="16384" width="9" style="1" customWidth="1"/>
  </cols>
  <sheetData>
    <row r="1" spans="2:24" ht="18" customHeight="1">
      <c r="B1" s="4" t="s">
        <v>163</v>
      </c>
      <c r="C1" s="4"/>
      <c r="D1" s="4"/>
      <c r="E1" s="4"/>
      <c r="F1" s="4"/>
      <c r="G1" s="4"/>
      <c r="H1" s="4"/>
      <c r="I1" s="4"/>
      <c r="J1" s="4"/>
      <c r="K1" s="4"/>
    </row>
    <row r="2" spans="2:24" ht="15" customHeight="1">
      <c r="B2" s="2"/>
      <c r="C2" s="2"/>
      <c r="D2" s="2"/>
      <c r="E2" s="2"/>
      <c r="F2" s="2"/>
      <c r="G2" s="2"/>
    </row>
    <row r="3" spans="2:24" s="1" customFormat="1" ht="21" customHeight="1">
      <c r="B3" s="1"/>
      <c r="C3" s="1"/>
      <c r="D3" s="1"/>
      <c r="E3" s="1"/>
      <c r="F3" s="1"/>
      <c r="G3" s="1"/>
      <c r="H3" s="1"/>
      <c r="I3" s="1"/>
      <c r="J3" s="1"/>
      <c r="K3" s="1"/>
      <c r="L3" s="1"/>
      <c r="M3" s="1"/>
      <c r="N3" s="1"/>
      <c r="O3" s="1"/>
      <c r="P3" s="45" t="s">
        <v>49</v>
      </c>
      <c r="Q3" s="47"/>
      <c r="R3" s="47"/>
      <c r="S3" s="47"/>
      <c r="T3" s="47"/>
      <c r="U3" s="47"/>
      <c r="V3" s="47"/>
      <c r="W3" s="47"/>
      <c r="X3" s="47"/>
    </row>
    <row r="4" spans="2:24" s="1" customFormat="1" ht="15" customHeight="1">
      <c r="B4" s="1"/>
      <c r="C4" s="1"/>
      <c r="D4" s="1"/>
      <c r="E4" s="1"/>
      <c r="F4" s="1"/>
      <c r="G4" s="1"/>
      <c r="H4" s="1"/>
      <c r="I4" s="1"/>
      <c r="J4" s="1"/>
      <c r="K4" s="1"/>
      <c r="L4" s="1"/>
      <c r="M4" s="1"/>
      <c r="N4" s="1"/>
      <c r="O4" s="1"/>
      <c r="P4" s="1"/>
      <c r="Q4" s="1"/>
      <c r="R4" s="1"/>
      <c r="S4" s="1"/>
      <c r="T4" s="1"/>
      <c r="U4" s="1"/>
      <c r="V4" s="1"/>
      <c r="W4" s="1"/>
      <c r="X4" s="1"/>
    </row>
    <row r="5" spans="2:24" s="1" customFormat="1" ht="21" customHeight="1">
      <c r="B5" s="7" t="s">
        <v>50</v>
      </c>
      <c r="C5" s="7"/>
      <c r="D5" s="7"/>
      <c r="E5" s="7"/>
      <c r="F5" s="7"/>
      <c r="G5" s="7"/>
      <c r="H5" s="7"/>
      <c r="I5" s="7"/>
      <c r="J5" s="2" t="s">
        <v>66</v>
      </c>
      <c r="K5" s="1"/>
      <c r="L5" s="1"/>
      <c r="M5" s="1"/>
      <c r="N5" s="1"/>
      <c r="O5" s="1"/>
      <c r="P5" s="1"/>
      <c r="Q5" s="1"/>
      <c r="R5" s="1"/>
      <c r="S5" s="1"/>
      <c r="T5" s="1"/>
      <c r="U5" s="1"/>
      <c r="V5" s="1"/>
      <c r="W5" s="1"/>
      <c r="X5" s="1"/>
    </row>
    <row r="6" spans="2:24" s="1" customFormat="1" ht="15" customHeight="1">
      <c r="B6" s="2"/>
      <c r="C6" s="2"/>
      <c r="D6" s="2"/>
      <c r="E6" s="2"/>
      <c r="F6" s="2"/>
      <c r="G6" s="1"/>
      <c r="H6" s="1"/>
      <c r="I6" s="1"/>
      <c r="J6" s="1"/>
      <c r="K6" s="1"/>
      <c r="L6" s="1"/>
      <c r="M6" s="1"/>
      <c r="N6" s="1"/>
      <c r="O6" s="1"/>
      <c r="P6" s="1"/>
      <c r="Q6" s="1"/>
      <c r="R6" s="1"/>
      <c r="S6" s="1"/>
      <c r="T6" s="1"/>
      <c r="U6" s="1"/>
      <c r="V6" s="1"/>
      <c r="W6" s="1"/>
      <c r="X6" s="1"/>
    </row>
    <row r="7" spans="2:24" s="1" customFormat="1" ht="15" customHeight="1">
      <c r="B7" s="2"/>
      <c r="C7" s="2"/>
      <c r="D7" s="2"/>
      <c r="E7" s="2"/>
      <c r="F7" s="2"/>
      <c r="G7" s="1"/>
      <c r="H7" s="1"/>
      <c r="I7" s="1"/>
      <c r="J7" s="1"/>
      <c r="K7" s="1"/>
      <c r="L7" s="1"/>
      <c r="M7" s="1"/>
      <c r="N7" s="1"/>
      <c r="O7" s="1"/>
      <c r="P7" s="1"/>
      <c r="Q7" s="1"/>
      <c r="R7" s="1"/>
      <c r="S7" s="1"/>
      <c r="T7" s="1"/>
      <c r="U7" s="1"/>
      <c r="V7" s="1"/>
      <c r="W7" s="1"/>
      <c r="X7" s="1"/>
    </row>
    <row r="8" spans="2:24" s="1" customFormat="1" ht="21" customHeight="1">
      <c r="B8" s="2"/>
      <c r="C8" s="2"/>
      <c r="D8" s="2"/>
      <c r="E8" s="2"/>
      <c r="F8" s="2"/>
      <c r="G8" s="1"/>
      <c r="H8" s="1"/>
      <c r="I8" s="1"/>
      <c r="J8" s="1"/>
      <c r="K8" s="1"/>
      <c r="L8" s="1"/>
      <c r="M8" s="2" t="s">
        <v>22</v>
      </c>
      <c r="N8" s="43"/>
      <c r="O8" s="12" t="s">
        <v>51</v>
      </c>
      <c r="P8" s="12"/>
      <c r="Q8" s="12"/>
      <c r="R8" s="12"/>
      <c r="S8" s="12"/>
      <c r="T8" s="12"/>
      <c r="U8" s="12"/>
      <c r="V8" s="12"/>
      <c r="W8" s="12"/>
      <c r="X8" s="12"/>
    </row>
    <row r="9" spans="2:24" s="1" customFormat="1" ht="21" customHeight="1">
      <c r="B9" s="1"/>
      <c r="C9" s="1"/>
      <c r="D9" s="1"/>
      <c r="E9" s="1"/>
      <c r="F9" s="1"/>
      <c r="G9" s="1"/>
      <c r="H9" s="1"/>
      <c r="I9" s="1"/>
      <c r="J9" s="1"/>
      <c r="K9" s="1"/>
      <c r="L9" s="1"/>
      <c r="M9" s="1"/>
      <c r="N9" s="1"/>
      <c r="O9" s="2" t="s">
        <v>26</v>
      </c>
      <c r="P9" s="43"/>
      <c r="Q9" s="43"/>
      <c r="R9" s="43"/>
      <c r="S9" s="43"/>
      <c r="T9" s="43"/>
      <c r="U9" s="43"/>
      <c r="V9" s="43"/>
      <c r="W9" s="43"/>
      <c r="X9" s="43"/>
    </row>
    <row r="10" spans="2:24" s="1" customFormat="1" ht="21" customHeight="1">
      <c r="B10" s="1"/>
      <c r="C10" s="1"/>
      <c r="D10" s="1"/>
      <c r="E10" s="1"/>
      <c r="F10" s="1"/>
      <c r="G10" s="1"/>
      <c r="H10" s="1"/>
      <c r="I10" s="1"/>
      <c r="J10" s="1"/>
      <c r="K10" s="1"/>
      <c r="L10" s="1"/>
      <c r="M10" s="1"/>
      <c r="N10" s="1"/>
      <c r="O10" s="2" t="s">
        <v>1</v>
      </c>
      <c r="P10" s="43"/>
      <c r="Q10" s="2"/>
      <c r="R10" s="2"/>
      <c r="S10" s="2"/>
      <c r="T10" s="2"/>
      <c r="U10" s="2"/>
      <c r="V10" s="1"/>
      <c r="W10" s="1"/>
      <c r="X10" s="1"/>
    </row>
    <row r="11" spans="2:24" s="1" customFormat="1" ht="15" customHeight="1">
      <c r="B11" s="1"/>
      <c r="C11" s="1"/>
      <c r="D11" s="1"/>
      <c r="E11" s="1"/>
      <c r="F11" s="1"/>
      <c r="G11" s="1"/>
      <c r="H11" s="1"/>
      <c r="I11" s="1"/>
      <c r="J11" s="1"/>
      <c r="K11" s="1"/>
      <c r="L11" s="1"/>
      <c r="M11" s="1"/>
      <c r="N11" s="1"/>
      <c r="O11" s="1"/>
      <c r="P11" s="1"/>
      <c r="Q11" s="1"/>
      <c r="R11" s="1"/>
      <c r="S11" s="1"/>
      <c r="T11" s="1"/>
      <c r="U11" s="1"/>
      <c r="V11" s="1"/>
      <c r="W11" s="1"/>
      <c r="X11" s="1"/>
    </row>
    <row r="12" spans="2:24" s="1" customFormat="1" ht="15" customHeight="1">
      <c r="B12" s="1"/>
      <c r="C12" s="1"/>
      <c r="D12" s="1"/>
      <c r="E12" s="1"/>
      <c r="F12" s="1"/>
      <c r="G12" s="1"/>
      <c r="H12" s="1"/>
      <c r="I12" s="1"/>
      <c r="J12" s="1"/>
      <c r="K12" s="1"/>
      <c r="L12" s="1"/>
      <c r="M12" s="1"/>
      <c r="N12" s="1"/>
      <c r="O12" s="1"/>
      <c r="P12" s="1"/>
      <c r="Q12" s="1"/>
      <c r="R12" s="1"/>
      <c r="S12" s="1"/>
      <c r="T12" s="1"/>
      <c r="U12" s="1"/>
      <c r="V12" s="1"/>
      <c r="W12" s="1"/>
      <c r="X12" s="1"/>
    </row>
    <row r="13" spans="2:24" s="1" customFormat="1" ht="36" customHeight="1">
      <c r="B13" s="71" t="s">
        <v>153</v>
      </c>
      <c r="C13" s="71"/>
      <c r="D13" s="71"/>
      <c r="E13" s="71"/>
      <c r="F13" s="71"/>
      <c r="G13" s="71"/>
      <c r="H13" s="71"/>
      <c r="I13" s="71"/>
      <c r="J13" s="71"/>
      <c r="K13" s="71"/>
      <c r="L13" s="71"/>
      <c r="M13" s="71"/>
      <c r="N13" s="71"/>
      <c r="O13" s="71"/>
      <c r="P13" s="71"/>
      <c r="Q13" s="71"/>
      <c r="R13" s="71"/>
      <c r="S13" s="71"/>
      <c r="T13" s="71"/>
      <c r="U13" s="71"/>
      <c r="V13" s="71"/>
      <c r="W13" s="71"/>
      <c r="X13" s="71"/>
    </row>
    <row r="14" spans="2:24" s="1" customFormat="1" ht="15" customHeight="1">
      <c r="B14" s="1"/>
      <c r="C14" s="1"/>
      <c r="D14" s="1"/>
      <c r="E14" s="1"/>
      <c r="F14" s="1"/>
      <c r="G14" s="1"/>
      <c r="H14" s="1"/>
      <c r="I14" s="1"/>
      <c r="J14" s="1"/>
      <c r="K14" s="1"/>
      <c r="L14" s="1"/>
      <c r="M14" s="1"/>
      <c r="N14" s="1"/>
      <c r="O14" s="1"/>
      <c r="P14" s="1"/>
      <c r="Q14" s="1"/>
      <c r="R14" s="1"/>
      <c r="S14" s="1"/>
      <c r="T14" s="1"/>
      <c r="U14" s="1"/>
      <c r="V14" s="1"/>
      <c r="W14" s="1"/>
      <c r="X14" s="1"/>
    </row>
    <row r="15" spans="2:24" s="1" customFormat="1" ht="21" customHeight="1">
      <c r="B15" s="4" t="s">
        <v>103</v>
      </c>
      <c r="C15" s="4"/>
      <c r="D15" s="4"/>
      <c r="E15" s="4"/>
      <c r="F15" s="4"/>
      <c r="G15" s="4"/>
      <c r="H15" s="4"/>
      <c r="I15" s="4"/>
      <c r="J15" s="4"/>
      <c r="K15" s="4"/>
      <c r="L15" s="4"/>
      <c r="M15" s="4"/>
      <c r="N15" s="4"/>
      <c r="O15" s="4"/>
      <c r="P15" s="4"/>
      <c r="Q15" s="4"/>
      <c r="R15" s="4"/>
      <c r="S15" s="4"/>
      <c r="T15" s="4"/>
      <c r="U15" s="4"/>
      <c r="V15" s="4"/>
      <c r="W15" s="4"/>
      <c r="X15" s="4"/>
    </row>
    <row r="16" spans="2:24" s="1" customFormat="1" ht="21" customHeight="1">
      <c r="B16" s="4" t="s">
        <v>174</v>
      </c>
      <c r="C16" s="4"/>
      <c r="D16" s="4"/>
      <c r="E16" s="4"/>
      <c r="F16" s="4"/>
      <c r="G16" s="4"/>
      <c r="H16" s="4"/>
      <c r="I16" s="4"/>
      <c r="J16" s="4"/>
      <c r="K16" s="4"/>
      <c r="L16" s="4"/>
      <c r="M16" s="4"/>
      <c r="N16" s="4"/>
      <c r="O16" s="4"/>
      <c r="P16" s="4"/>
      <c r="Q16" s="4"/>
      <c r="R16" s="4"/>
      <c r="S16" s="4"/>
      <c r="T16" s="4"/>
      <c r="U16" s="4"/>
      <c r="V16" s="4"/>
      <c r="W16" s="4"/>
      <c r="X16" s="4"/>
    </row>
    <row r="17" spans="2:16384" s="1" customFormat="1" ht="15" customHeight="1">
      <c r="B17" s="1"/>
      <c r="C17" s="1"/>
      <c r="D17" s="1"/>
      <c r="E17" s="1"/>
      <c r="F17" s="1"/>
      <c r="G17" s="1"/>
      <c r="H17" s="1"/>
      <c r="I17" s="1"/>
      <c r="J17" s="1"/>
      <c r="K17" s="1"/>
      <c r="L17" s="1"/>
      <c r="M17" s="1"/>
      <c r="N17" s="1"/>
      <c r="O17" s="1"/>
      <c r="P17" s="1"/>
      <c r="Q17" s="1"/>
      <c r="R17" s="1"/>
      <c r="S17" s="1"/>
      <c r="T17" s="1"/>
      <c r="U17" s="1"/>
      <c r="V17" s="1"/>
      <c r="W17" s="1"/>
      <c r="X17" s="1"/>
      <c r="XEL17" s="1"/>
      <c r="XEM17" s="1"/>
      <c r="XEN17" s="1"/>
      <c r="XEO17" s="1"/>
      <c r="XEP17" s="1"/>
      <c r="XEQ17" s="1"/>
      <c r="XER17" s="1"/>
      <c r="XES17" s="1"/>
      <c r="XET17" s="1"/>
      <c r="XEU17" s="1"/>
      <c r="XEV17" s="1"/>
      <c r="XEW17" s="1"/>
      <c r="XEX17" s="1"/>
      <c r="XEY17" s="1"/>
      <c r="XEZ17" s="1"/>
      <c r="XFA17" s="1"/>
      <c r="XFB17" s="1"/>
      <c r="XFC17" s="1"/>
      <c r="XFD17" s="1"/>
    </row>
    <row r="18" spans="2:16384" s="1" customFormat="1" ht="21" customHeight="1">
      <c r="B18" s="2" t="s">
        <v>7</v>
      </c>
      <c r="C18" s="2"/>
      <c r="D18" s="2"/>
      <c r="E18" s="2"/>
      <c r="F18" s="2"/>
      <c r="G18" s="2"/>
      <c r="H18" s="2"/>
      <c r="I18" s="2"/>
      <c r="J18" s="2"/>
      <c r="K18" s="2"/>
      <c r="L18" s="2"/>
      <c r="M18" s="2"/>
      <c r="N18" s="2"/>
      <c r="O18" s="43"/>
      <c r="P18" s="43"/>
      <c r="Q18" s="43"/>
      <c r="R18" s="43"/>
      <c r="S18" s="43"/>
      <c r="T18" s="43"/>
      <c r="U18" s="43"/>
      <c r="V18" s="43"/>
      <c r="W18" s="43"/>
      <c r="X18" s="43"/>
      <c r="XEL18" s="1"/>
      <c r="XEM18" s="1"/>
      <c r="XEN18" s="1"/>
      <c r="XEO18" s="1"/>
      <c r="XEP18" s="1"/>
      <c r="XEQ18" s="1"/>
      <c r="XER18" s="1"/>
      <c r="XES18" s="1"/>
      <c r="XET18" s="1"/>
      <c r="XEU18" s="1"/>
      <c r="XEV18" s="1"/>
      <c r="XEW18" s="1"/>
      <c r="XEX18" s="1"/>
      <c r="XEY18" s="1"/>
      <c r="XEZ18" s="1"/>
      <c r="XFA18" s="1"/>
      <c r="XFB18" s="1"/>
      <c r="XFC18" s="1"/>
      <c r="XFD18" s="1"/>
    </row>
    <row r="19" spans="2:16384" s="1" customFormat="1" ht="15" customHeight="1">
      <c r="B19" s="1"/>
      <c r="C19" s="1"/>
      <c r="D19" s="1"/>
      <c r="E19" s="1"/>
      <c r="F19" s="1"/>
      <c r="G19" s="1"/>
      <c r="H19" s="1"/>
      <c r="I19" s="1"/>
      <c r="J19" s="1"/>
      <c r="K19" s="1"/>
      <c r="L19" s="1"/>
      <c r="M19" s="1"/>
      <c r="N19" s="1"/>
      <c r="O19" s="1"/>
      <c r="P19" s="1"/>
      <c r="Q19" s="1"/>
      <c r="R19" s="1"/>
      <c r="S19" s="1"/>
      <c r="T19" s="1"/>
      <c r="U19" s="1"/>
      <c r="V19" s="1"/>
      <c r="W19" s="1"/>
      <c r="X19" s="1"/>
      <c r="XEL19" s="1"/>
      <c r="XEM19" s="1"/>
      <c r="XEN19" s="1"/>
      <c r="XEO19" s="1"/>
      <c r="XEP19" s="1"/>
      <c r="XEQ19" s="1"/>
      <c r="XER19" s="1"/>
      <c r="XES19" s="1"/>
      <c r="XET19" s="1"/>
      <c r="XEU19" s="1"/>
      <c r="XEV19" s="1"/>
      <c r="XEW19" s="1"/>
      <c r="XEX19" s="1"/>
      <c r="XEY19" s="1"/>
      <c r="XEZ19" s="1"/>
      <c r="XFA19" s="1"/>
      <c r="XFB19" s="1"/>
      <c r="XFC19" s="1"/>
      <c r="XFD19" s="1"/>
    </row>
    <row r="20" spans="2:16384" s="2" customFormat="1" ht="15" customHeight="1">
      <c r="B20" s="2"/>
      <c r="C20" s="2"/>
      <c r="D20" s="32" t="s">
        <v>154</v>
      </c>
      <c r="E20" s="32"/>
      <c r="F20" s="32"/>
      <c r="G20" s="32"/>
      <c r="H20" s="9" t="s">
        <v>146</v>
      </c>
      <c r="I20" s="17"/>
      <c r="J20" s="17"/>
      <c r="K20" s="17"/>
      <c r="L20" s="22"/>
      <c r="M20" s="2"/>
      <c r="N20" s="32" t="s">
        <v>154</v>
      </c>
      <c r="O20" s="32"/>
      <c r="P20" s="32"/>
      <c r="Q20" s="32"/>
      <c r="R20" s="9" t="s">
        <v>146</v>
      </c>
      <c r="S20" s="17"/>
      <c r="T20" s="17"/>
      <c r="U20" s="17"/>
      <c r="V20" s="22"/>
      <c r="W20" s="2"/>
      <c r="X20" s="2"/>
      <c r="XEL20" s="1"/>
      <c r="XEM20" s="1"/>
      <c r="XEN20" s="1"/>
      <c r="XEO20" s="1"/>
      <c r="XEP20" s="1"/>
      <c r="XEQ20" s="1"/>
      <c r="XER20" s="1"/>
      <c r="XES20" s="1"/>
      <c r="XET20" s="1"/>
      <c r="XEU20" s="1"/>
      <c r="XEV20" s="1"/>
      <c r="XEW20" s="1"/>
      <c r="XEX20" s="1"/>
      <c r="XEY20" s="1"/>
      <c r="XEZ20" s="1"/>
      <c r="XFA20" s="1"/>
      <c r="XFB20" s="1"/>
      <c r="XFC20" s="1"/>
      <c r="XFD20" s="1"/>
    </row>
    <row r="21" spans="2:16384" s="1" customFormat="1" ht="15" customHeight="1">
      <c r="B21" s="1"/>
      <c r="C21" s="1"/>
      <c r="D21" s="76"/>
      <c r="E21" s="79"/>
      <c r="F21" s="79"/>
      <c r="G21" s="81"/>
      <c r="H21" s="9"/>
      <c r="I21" s="17"/>
      <c r="J21" s="17"/>
      <c r="K21" s="17"/>
      <c r="L21" s="22"/>
      <c r="M21" s="1"/>
      <c r="N21" s="76"/>
      <c r="O21" s="79"/>
      <c r="P21" s="79"/>
      <c r="Q21" s="81"/>
      <c r="R21" s="9"/>
      <c r="S21" s="17"/>
      <c r="T21" s="17"/>
      <c r="U21" s="17"/>
      <c r="V21" s="22"/>
      <c r="W21" s="1"/>
      <c r="X21" s="1"/>
      <c r="XEL21" s="1"/>
      <c r="XEM21" s="1"/>
      <c r="XEN21" s="1"/>
      <c r="XEO21" s="1"/>
      <c r="XEP21" s="1"/>
      <c r="XEQ21" s="1"/>
      <c r="XER21" s="1"/>
      <c r="XES21" s="1"/>
      <c r="XET21" s="1"/>
      <c r="XEU21" s="1"/>
      <c r="XEV21" s="1"/>
      <c r="XEW21" s="1"/>
      <c r="XEX21" s="1"/>
      <c r="XEY21" s="1"/>
      <c r="XEZ21" s="1"/>
      <c r="XFA21" s="1"/>
      <c r="XFB21" s="1"/>
      <c r="XFC21" s="1"/>
      <c r="XFD21" s="1"/>
    </row>
    <row r="22" spans="2:16384" s="1" customFormat="1" ht="15" customHeight="1">
      <c r="B22" s="1"/>
      <c r="C22" s="1"/>
      <c r="D22" s="77"/>
      <c r="E22" s="61"/>
      <c r="F22" s="61"/>
      <c r="G22" s="82"/>
      <c r="H22" s="9"/>
      <c r="I22" s="17"/>
      <c r="J22" s="17"/>
      <c r="K22" s="17"/>
      <c r="L22" s="22"/>
      <c r="M22" s="1"/>
      <c r="N22" s="77"/>
      <c r="O22" s="61"/>
      <c r="P22" s="61"/>
      <c r="Q22" s="82"/>
      <c r="R22" s="9"/>
      <c r="S22" s="17"/>
      <c r="T22" s="17"/>
      <c r="U22" s="17"/>
      <c r="V22" s="22"/>
      <c r="W22" s="1"/>
      <c r="X22" s="1"/>
      <c r="XEL22" s="1"/>
      <c r="XEM22" s="1"/>
      <c r="XEN22" s="1"/>
      <c r="XEO22" s="1"/>
      <c r="XEP22" s="1"/>
      <c r="XEQ22" s="1"/>
      <c r="XER22" s="1"/>
      <c r="XES22" s="1"/>
      <c r="XET22" s="1"/>
      <c r="XEU22" s="1"/>
      <c r="XEV22" s="1"/>
      <c r="XEW22" s="1"/>
      <c r="XEX22" s="1"/>
      <c r="XEY22" s="1"/>
      <c r="XEZ22" s="1"/>
      <c r="XFA22" s="1"/>
      <c r="XFB22" s="1"/>
      <c r="XFC22" s="1"/>
      <c r="XFD22" s="1"/>
    </row>
    <row r="23" spans="2:16384" s="1" customFormat="1" ht="15" customHeight="1">
      <c r="B23" s="1"/>
      <c r="C23" s="1"/>
      <c r="D23" s="78"/>
      <c r="E23" s="80"/>
      <c r="F23" s="80"/>
      <c r="G23" s="83"/>
      <c r="H23" s="9"/>
      <c r="I23" s="17"/>
      <c r="J23" s="17"/>
      <c r="K23" s="17"/>
      <c r="L23" s="22"/>
      <c r="M23" s="1"/>
      <c r="N23" s="78"/>
      <c r="O23" s="80"/>
      <c r="P23" s="80"/>
      <c r="Q23" s="83"/>
      <c r="R23" s="9"/>
      <c r="S23" s="17"/>
      <c r="T23" s="17"/>
      <c r="U23" s="17"/>
      <c r="V23" s="22"/>
      <c r="W23" s="1"/>
      <c r="X23" s="1"/>
      <c r="XEL23" s="1"/>
      <c r="XEM23" s="1"/>
      <c r="XEN23" s="1"/>
      <c r="XEO23" s="1"/>
      <c r="XEP23" s="1"/>
      <c r="XEQ23" s="1"/>
      <c r="XER23" s="1"/>
      <c r="XES23" s="1"/>
      <c r="XET23" s="1"/>
      <c r="XEU23" s="1"/>
      <c r="XEV23" s="1"/>
      <c r="XEW23" s="1"/>
      <c r="XEX23" s="1"/>
      <c r="XEY23" s="1"/>
      <c r="XEZ23" s="1"/>
      <c r="XFA23" s="1"/>
      <c r="XFB23" s="1"/>
      <c r="XFC23" s="1"/>
      <c r="XFD23" s="1"/>
    </row>
    <row r="24" spans="2:16384" s="1" customFormat="1" ht="15" customHeight="1">
      <c r="B24" s="1"/>
      <c r="C24" s="1"/>
      <c r="D24" s="76"/>
      <c r="E24" s="79"/>
      <c r="F24" s="79"/>
      <c r="G24" s="81"/>
      <c r="H24" s="9"/>
      <c r="I24" s="17"/>
      <c r="J24" s="17"/>
      <c r="K24" s="17"/>
      <c r="L24" s="22"/>
      <c r="M24" s="1"/>
      <c r="N24" s="76"/>
      <c r="O24" s="79"/>
      <c r="P24" s="79"/>
      <c r="Q24" s="81"/>
      <c r="R24" s="9"/>
      <c r="S24" s="17"/>
      <c r="T24" s="17"/>
      <c r="U24" s="17"/>
      <c r="V24" s="22"/>
      <c r="W24" s="1"/>
      <c r="X24" s="1"/>
      <c r="XEL24" s="1"/>
      <c r="XEM24" s="1"/>
      <c r="XEN24" s="1"/>
      <c r="XEO24" s="1"/>
      <c r="XEP24" s="1"/>
      <c r="XEQ24" s="1"/>
      <c r="XER24" s="1"/>
      <c r="XES24" s="1"/>
      <c r="XET24" s="1"/>
      <c r="XEU24" s="1"/>
      <c r="XEV24" s="1"/>
      <c r="XEW24" s="1"/>
      <c r="XEX24" s="1"/>
      <c r="XEY24" s="1"/>
      <c r="XEZ24" s="1"/>
      <c r="XFA24" s="1"/>
      <c r="XFB24" s="1"/>
      <c r="XFC24" s="1"/>
      <c r="XFD24" s="1"/>
    </row>
    <row r="25" spans="2:16384" s="1" customFormat="1" ht="15" customHeight="1">
      <c r="B25" s="1"/>
      <c r="C25" s="1"/>
      <c r="D25" s="77"/>
      <c r="E25" s="61"/>
      <c r="F25" s="61"/>
      <c r="G25" s="82"/>
      <c r="H25" s="9"/>
      <c r="I25" s="17"/>
      <c r="J25" s="17"/>
      <c r="K25" s="17"/>
      <c r="L25" s="22"/>
      <c r="M25" s="1"/>
      <c r="N25" s="77"/>
      <c r="O25" s="61"/>
      <c r="P25" s="61"/>
      <c r="Q25" s="82"/>
      <c r="R25" s="9"/>
      <c r="S25" s="17"/>
      <c r="T25" s="17"/>
      <c r="U25" s="17"/>
      <c r="V25" s="22"/>
      <c r="W25" s="1"/>
      <c r="X25" s="1"/>
      <c r="XEL25" s="1"/>
      <c r="XEM25" s="1"/>
      <c r="XEN25" s="1"/>
      <c r="XEO25" s="1"/>
      <c r="XEP25" s="1"/>
      <c r="XEQ25" s="1"/>
      <c r="XER25" s="1"/>
      <c r="XES25" s="1"/>
      <c r="XET25" s="1"/>
      <c r="XEU25" s="1"/>
      <c r="XEV25" s="1"/>
      <c r="XEW25" s="1"/>
      <c r="XEX25" s="1"/>
      <c r="XEY25" s="1"/>
      <c r="XEZ25" s="1"/>
      <c r="XFA25" s="1"/>
      <c r="XFB25" s="1"/>
      <c r="XFC25" s="1"/>
      <c r="XFD25" s="1"/>
    </row>
    <row r="26" spans="2:16384" s="1" customFormat="1" ht="15" customHeight="1">
      <c r="B26" s="1"/>
      <c r="C26" s="1"/>
      <c r="D26" s="78"/>
      <c r="E26" s="80"/>
      <c r="F26" s="80"/>
      <c r="G26" s="83"/>
      <c r="H26" s="9"/>
      <c r="I26" s="17"/>
      <c r="J26" s="17"/>
      <c r="K26" s="17"/>
      <c r="L26" s="22"/>
      <c r="M26" s="1"/>
      <c r="N26" s="78"/>
      <c r="O26" s="80"/>
      <c r="P26" s="80"/>
      <c r="Q26" s="83"/>
      <c r="R26" s="9"/>
      <c r="S26" s="17"/>
      <c r="T26" s="17"/>
      <c r="U26" s="17"/>
      <c r="V26" s="22"/>
      <c r="W26" s="1"/>
      <c r="X26" s="1"/>
      <c r="XEL26" s="1"/>
      <c r="XEM26" s="1"/>
      <c r="XEN26" s="1"/>
      <c r="XEO26" s="1"/>
      <c r="XEP26" s="1"/>
      <c r="XEQ26" s="1"/>
      <c r="XER26" s="1"/>
      <c r="XES26" s="1"/>
      <c r="XET26" s="1"/>
      <c r="XEU26" s="1"/>
      <c r="XEV26" s="1"/>
      <c r="XEW26" s="1"/>
      <c r="XEX26" s="1"/>
      <c r="XEY26" s="1"/>
      <c r="XEZ26" s="1"/>
      <c r="XFA26" s="1"/>
      <c r="XFB26" s="1"/>
      <c r="XFC26" s="1"/>
      <c r="XFD26" s="1"/>
    </row>
    <row r="27" spans="2:16384" s="1" customFormat="1" ht="15" customHeight="1">
      <c r="B27" s="1"/>
      <c r="C27" s="1"/>
      <c r="D27" s="76"/>
      <c r="E27" s="79"/>
      <c r="F27" s="79"/>
      <c r="G27" s="81"/>
      <c r="H27" s="9"/>
      <c r="I27" s="17"/>
      <c r="J27" s="17"/>
      <c r="K27" s="17"/>
      <c r="L27" s="22"/>
      <c r="M27" s="1"/>
      <c r="N27" s="76"/>
      <c r="O27" s="79"/>
      <c r="P27" s="79"/>
      <c r="Q27" s="81"/>
      <c r="R27" s="9"/>
      <c r="S27" s="17"/>
      <c r="T27" s="17"/>
      <c r="U27" s="17"/>
      <c r="V27" s="22"/>
      <c r="W27" s="1"/>
      <c r="X27" s="1"/>
      <c r="XEL27" s="1"/>
      <c r="XEM27" s="1"/>
      <c r="XEN27" s="1"/>
      <c r="XEO27" s="1"/>
      <c r="XEP27" s="1"/>
      <c r="XEQ27" s="1"/>
      <c r="XER27" s="1"/>
      <c r="XES27" s="1"/>
      <c r="XET27" s="1"/>
      <c r="XEU27" s="1"/>
      <c r="XEV27" s="1"/>
      <c r="XEW27" s="1"/>
      <c r="XEX27" s="1"/>
      <c r="XEY27" s="1"/>
      <c r="XEZ27" s="1"/>
      <c r="XFA27" s="1"/>
      <c r="XFB27" s="1"/>
      <c r="XFC27" s="1"/>
      <c r="XFD27" s="1"/>
    </row>
    <row r="28" spans="2:16384" s="1" customFormat="1" ht="15" customHeight="1">
      <c r="B28" s="1"/>
      <c r="C28" s="1"/>
      <c r="D28" s="77"/>
      <c r="E28" s="61"/>
      <c r="F28" s="61"/>
      <c r="G28" s="82"/>
      <c r="H28" s="9"/>
      <c r="I28" s="17"/>
      <c r="J28" s="17"/>
      <c r="K28" s="17"/>
      <c r="L28" s="22"/>
      <c r="M28" s="1"/>
      <c r="N28" s="77"/>
      <c r="O28" s="61"/>
      <c r="P28" s="61"/>
      <c r="Q28" s="82"/>
      <c r="R28" s="9"/>
      <c r="S28" s="17"/>
      <c r="T28" s="17"/>
      <c r="U28" s="17"/>
      <c r="V28" s="22"/>
      <c r="W28" s="1"/>
      <c r="X28" s="1"/>
      <c r="XEL28" s="1"/>
      <c r="XEM28" s="1"/>
      <c r="XEN28" s="1"/>
      <c r="XEO28" s="1"/>
      <c r="XEP28" s="1"/>
      <c r="XEQ28" s="1"/>
      <c r="XER28" s="1"/>
      <c r="XES28" s="1"/>
      <c r="XET28" s="1"/>
      <c r="XEU28" s="1"/>
      <c r="XEV28" s="1"/>
      <c r="XEW28" s="1"/>
      <c r="XEX28" s="1"/>
      <c r="XEY28" s="1"/>
      <c r="XEZ28" s="1"/>
      <c r="XFA28" s="1"/>
      <c r="XFB28" s="1"/>
      <c r="XFC28" s="1"/>
      <c r="XFD28" s="1"/>
    </row>
    <row r="29" spans="2:16384" s="1" customFormat="1" ht="15" customHeight="1">
      <c r="B29" s="1"/>
      <c r="C29" s="1"/>
      <c r="D29" s="78"/>
      <c r="E29" s="80"/>
      <c r="F29" s="80"/>
      <c r="G29" s="83"/>
      <c r="H29" s="9"/>
      <c r="I29" s="17"/>
      <c r="J29" s="17"/>
      <c r="K29" s="17"/>
      <c r="L29" s="22"/>
      <c r="M29" s="1"/>
      <c r="N29" s="78"/>
      <c r="O29" s="80"/>
      <c r="P29" s="80"/>
      <c r="Q29" s="83"/>
      <c r="R29" s="9"/>
      <c r="S29" s="17"/>
      <c r="T29" s="17"/>
      <c r="U29" s="17"/>
      <c r="V29" s="22"/>
      <c r="W29" s="1"/>
      <c r="X29" s="1"/>
      <c r="XEL29" s="1"/>
      <c r="XEM29" s="1"/>
      <c r="XEN29" s="1"/>
      <c r="XEO29" s="1"/>
      <c r="XEP29" s="1"/>
      <c r="XEQ29" s="1"/>
      <c r="XER29" s="1"/>
      <c r="XES29" s="1"/>
      <c r="XET29" s="1"/>
      <c r="XEU29" s="1"/>
      <c r="XEV29" s="1"/>
      <c r="XEW29" s="1"/>
      <c r="XEX29" s="1"/>
      <c r="XEY29" s="1"/>
      <c r="XEZ29" s="1"/>
      <c r="XFA29" s="1"/>
      <c r="XFB29" s="1"/>
      <c r="XFC29" s="1"/>
      <c r="XFD29" s="1"/>
    </row>
    <row r="30" spans="2:16384" s="1" customFormat="1" ht="15" customHeight="1">
      <c r="B30" s="1"/>
      <c r="C30" s="1"/>
      <c r="D30" s="76"/>
      <c r="E30" s="79"/>
      <c r="F30" s="79"/>
      <c r="G30" s="81"/>
      <c r="H30" s="9"/>
      <c r="I30" s="17"/>
      <c r="J30" s="17"/>
      <c r="K30" s="17"/>
      <c r="L30" s="22"/>
      <c r="M30" s="1"/>
      <c r="N30" s="76"/>
      <c r="O30" s="79"/>
      <c r="P30" s="79"/>
      <c r="Q30" s="81"/>
      <c r="R30" s="9"/>
      <c r="S30" s="17"/>
      <c r="T30" s="17"/>
      <c r="U30" s="17"/>
      <c r="V30" s="22"/>
      <c r="W30" s="1"/>
      <c r="X30" s="1"/>
      <c r="XEL30" s="1"/>
      <c r="XEM30" s="1"/>
      <c r="XEN30" s="1"/>
      <c r="XEO30" s="1"/>
      <c r="XEP30" s="1"/>
      <c r="XEQ30" s="1"/>
      <c r="XER30" s="1"/>
      <c r="XES30" s="1"/>
      <c r="XET30" s="1"/>
      <c r="XEU30" s="1"/>
      <c r="XEV30" s="1"/>
      <c r="XEW30" s="1"/>
      <c r="XEX30" s="1"/>
      <c r="XEY30" s="1"/>
      <c r="XEZ30" s="1"/>
      <c r="XFA30" s="1"/>
      <c r="XFB30" s="1"/>
      <c r="XFC30" s="1"/>
      <c r="XFD30" s="1"/>
    </row>
    <row r="31" spans="2:16384" s="1" customFormat="1" ht="15" customHeight="1">
      <c r="B31" s="1"/>
      <c r="C31" s="1"/>
      <c r="D31" s="77"/>
      <c r="E31" s="61"/>
      <c r="F31" s="61"/>
      <c r="G31" s="82"/>
      <c r="H31" s="9"/>
      <c r="I31" s="17"/>
      <c r="J31" s="17"/>
      <c r="K31" s="17"/>
      <c r="L31" s="22"/>
      <c r="M31" s="1"/>
      <c r="N31" s="77"/>
      <c r="O31" s="61"/>
      <c r="P31" s="61"/>
      <c r="Q31" s="82"/>
      <c r="R31" s="9"/>
      <c r="S31" s="17"/>
      <c r="T31" s="17"/>
      <c r="U31" s="17"/>
      <c r="V31" s="22"/>
      <c r="W31" s="1"/>
      <c r="X31" s="1"/>
      <c r="XEL31" s="1"/>
      <c r="XEM31" s="1"/>
      <c r="XEN31" s="1"/>
      <c r="XEO31" s="1"/>
      <c r="XEP31" s="1"/>
      <c r="XEQ31" s="1"/>
      <c r="XER31" s="1"/>
      <c r="XES31" s="1"/>
      <c r="XET31" s="1"/>
      <c r="XEU31" s="1"/>
      <c r="XEV31" s="1"/>
      <c r="XEW31" s="1"/>
      <c r="XEX31" s="1"/>
      <c r="XEY31" s="1"/>
      <c r="XEZ31" s="1"/>
      <c r="XFA31" s="1"/>
      <c r="XFB31" s="1"/>
      <c r="XFC31" s="1"/>
      <c r="XFD31" s="1"/>
    </row>
    <row r="32" spans="2:16384" s="1" customFormat="1" ht="15" customHeight="1">
      <c r="B32" s="1"/>
      <c r="C32" s="1"/>
      <c r="D32" s="78"/>
      <c r="E32" s="80"/>
      <c r="F32" s="80"/>
      <c r="G32" s="83"/>
      <c r="H32" s="9"/>
      <c r="I32" s="17"/>
      <c r="J32" s="17"/>
      <c r="K32" s="17"/>
      <c r="L32" s="22"/>
      <c r="M32" s="1"/>
      <c r="N32" s="78"/>
      <c r="O32" s="80"/>
      <c r="P32" s="80"/>
      <c r="Q32" s="83"/>
      <c r="R32" s="9"/>
      <c r="S32" s="17"/>
      <c r="T32" s="17"/>
      <c r="U32" s="17"/>
      <c r="V32" s="22"/>
      <c r="W32" s="1"/>
      <c r="X32" s="1"/>
      <c r="XEL32" s="1"/>
      <c r="XEM32" s="1"/>
      <c r="XEN32" s="1"/>
      <c r="XEO32" s="1"/>
      <c r="XEP32" s="1"/>
      <c r="XEQ32" s="1"/>
      <c r="XER32" s="1"/>
      <c r="XES32" s="1"/>
      <c r="XET32" s="1"/>
      <c r="XEU32" s="1"/>
      <c r="XEV32" s="1"/>
      <c r="XEW32" s="1"/>
      <c r="XEX32" s="1"/>
      <c r="XEY32" s="1"/>
      <c r="XEZ32" s="1"/>
      <c r="XFA32" s="1"/>
      <c r="XFB32" s="1"/>
      <c r="XFC32" s="1"/>
      <c r="XFD32" s="1"/>
    </row>
    <row r="33" spans="2:24" s="1" customFormat="1" ht="15" customHeight="1">
      <c r="B33" s="1"/>
      <c r="C33" s="1"/>
      <c r="D33" s="76"/>
      <c r="E33" s="79"/>
      <c r="F33" s="79"/>
      <c r="G33" s="81"/>
      <c r="H33" s="9"/>
      <c r="I33" s="17"/>
      <c r="J33" s="17"/>
      <c r="K33" s="17"/>
      <c r="L33" s="22"/>
      <c r="M33" s="1"/>
      <c r="N33" s="76"/>
      <c r="O33" s="79"/>
      <c r="P33" s="79"/>
      <c r="Q33" s="81"/>
      <c r="R33" s="9"/>
      <c r="S33" s="17"/>
      <c r="T33" s="17"/>
      <c r="U33" s="17"/>
      <c r="V33" s="22"/>
      <c r="W33" s="1"/>
      <c r="X33" s="1"/>
    </row>
    <row r="34" spans="2:24" s="1" customFormat="1" ht="15" customHeight="1">
      <c r="B34" s="1"/>
      <c r="C34" s="1"/>
      <c r="D34" s="77"/>
      <c r="E34" s="61"/>
      <c r="F34" s="61"/>
      <c r="G34" s="82"/>
      <c r="H34" s="9"/>
      <c r="I34" s="17"/>
      <c r="J34" s="17"/>
      <c r="K34" s="17"/>
      <c r="L34" s="22"/>
      <c r="M34" s="1"/>
      <c r="N34" s="77"/>
      <c r="O34" s="61"/>
      <c r="P34" s="61"/>
      <c r="Q34" s="82"/>
      <c r="R34" s="9"/>
      <c r="S34" s="17"/>
      <c r="T34" s="17"/>
      <c r="U34" s="17"/>
      <c r="V34" s="22"/>
      <c r="W34" s="1"/>
      <c r="X34" s="1"/>
    </row>
    <row r="35" spans="2:24" s="1" customFormat="1" ht="15" customHeight="1">
      <c r="B35" s="1"/>
      <c r="C35" s="1"/>
      <c r="D35" s="78"/>
      <c r="E35" s="80"/>
      <c r="F35" s="80"/>
      <c r="G35" s="83"/>
      <c r="H35" s="9"/>
      <c r="I35" s="17"/>
      <c r="J35" s="17"/>
      <c r="K35" s="17"/>
      <c r="L35" s="22"/>
      <c r="M35" s="1"/>
      <c r="N35" s="78"/>
      <c r="O35" s="80"/>
      <c r="P35" s="80"/>
      <c r="Q35" s="83"/>
      <c r="R35" s="9"/>
      <c r="S35" s="17"/>
      <c r="T35" s="17"/>
      <c r="U35" s="17"/>
      <c r="V35" s="22"/>
      <c r="W35" s="1"/>
      <c r="X35" s="1"/>
    </row>
    <row r="36" spans="2:24" s="1" customFormat="1" ht="15" customHeight="1">
      <c r="B36" s="1"/>
      <c r="C36" s="1"/>
      <c r="D36" s="76"/>
      <c r="E36" s="79"/>
      <c r="F36" s="79"/>
      <c r="G36" s="81"/>
      <c r="H36" s="9"/>
      <c r="I36" s="17"/>
      <c r="J36" s="17"/>
      <c r="K36" s="17"/>
      <c r="L36" s="22"/>
      <c r="M36" s="1"/>
      <c r="N36" s="76"/>
      <c r="O36" s="79"/>
      <c r="P36" s="79"/>
      <c r="Q36" s="81"/>
      <c r="R36" s="9"/>
      <c r="S36" s="17"/>
      <c r="T36" s="17"/>
      <c r="U36" s="17"/>
      <c r="V36" s="22"/>
      <c r="W36" s="1"/>
      <c r="X36" s="1"/>
    </row>
    <row r="37" spans="2:24" s="1" customFormat="1" ht="15" customHeight="1">
      <c r="B37" s="1"/>
      <c r="C37" s="1"/>
      <c r="D37" s="77"/>
      <c r="E37" s="61"/>
      <c r="F37" s="61"/>
      <c r="G37" s="82"/>
      <c r="H37" s="9"/>
      <c r="I37" s="17"/>
      <c r="J37" s="17"/>
      <c r="K37" s="17"/>
      <c r="L37" s="22"/>
      <c r="M37" s="1"/>
      <c r="N37" s="77"/>
      <c r="O37" s="61"/>
      <c r="P37" s="61"/>
      <c r="Q37" s="82"/>
      <c r="R37" s="9"/>
      <c r="S37" s="17"/>
      <c r="T37" s="17"/>
      <c r="U37" s="17"/>
      <c r="V37" s="22"/>
      <c r="W37" s="1"/>
      <c r="X37" s="1"/>
    </row>
    <row r="38" spans="2:24" s="1" customFormat="1" ht="15" customHeight="1">
      <c r="B38" s="1"/>
      <c r="C38" s="1"/>
      <c r="D38" s="78"/>
      <c r="E38" s="80"/>
      <c r="F38" s="80"/>
      <c r="G38" s="83"/>
      <c r="H38" s="9"/>
      <c r="I38" s="17"/>
      <c r="J38" s="17"/>
      <c r="K38" s="17"/>
      <c r="L38" s="22"/>
      <c r="M38" s="1"/>
      <c r="N38" s="78"/>
      <c r="O38" s="80"/>
      <c r="P38" s="80"/>
      <c r="Q38" s="83"/>
      <c r="R38" s="9"/>
      <c r="S38" s="17"/>
      <c r="T38" s="17"/>
      <c r="U38" s="17"/>
      <c r="V38" s="22"/>
      <c r="W38" s="1"/>
      <c r="X38" s="1"/>
    </row>
    <row r="39" spans="2:24" s="1" customFormat="1" ht="15" customHeight="1">
      <c r="B39" s="1"/>
      <c r="C39" s="1"/>
      <c r="D39" s="76"/>
      <c r="E39" s="79"/>
      <c r="F39" s="79"/>
      <c r="G39" s="81"/>
      <c r="H39" s="9"/>
      <c r="I39" s="17"/>
      <c r="J39" s="17"/>
      <c r="K39" s="17"/>
      <c r="L39" s="22"/>
      <c r="M39" s="1"/>
      <c r="N39" s="76"/>
      <c r="O39" s="79"/>
      <c r="P39" s="79"/>
      <c r="Q39" s="81"/>
      <c r="R39" s="9"/>
      <c r="S39" s="17"/>
      <c r="T39" s="17"/>
      <c r="U39" s="17"/>
      <c r="V39" s="22"/>
      <c r="W39" s="1"/>
      <c r="X39" s="1"/>
    </row>
    <row r="40" spans="2:24" s="1" customFormat="1" ht="15" customHeight="1">
      <c r="B40" s="1"/>
      <c r="C40" s="1"/>
      <c r="D40" s="77"/>
      <c r="E40" s="61"/>
      <c r="F40" s="61"/>
      <c r="G40" s="82"/>
      <c r="H40" s="9"/>
      <c r="I40" s="17"/>
      <c r="J40" s="17"/>
      <c r="K40" s="17"/>
      <c r="L40" s="22"/>
      <c r="M40" s="1"/>
      <c r="N40" s="77"/>
      <c r="O40" s="61"/>
      <c r="P40" s="61"/>
      <c r="Q40" s="82"/>
      <c r="R40" s="9"/>
      <c r="S40" s="17"/>
      <c r="T40" s="17"/>
      <c r="U40" s="17"/>
      <c r="V40" s="22"/>
      <c r="W40" s="1"/>
      <c r="X40" s="1"/>
    </row>
    <row r="41" spans="2:24" s="1" customFormat="1" ht="15" customHeight="1">
      <c r="B41" s="1"/>
      <c r="C41" s="1"/>
      <c r="D41" s="78"/>
      <c r="E41" s="80"/>
      <c r="F41" s="80"/>
      <c r="G41" s="83"/>
      <c r="H41" s="9"/>
      <c r="I41" s="17"/>
      <c r="J41" s="17"/>
      <c r="K41" s="17"/>
      <c r="L41" s="22"/>
      <c r="M41" s="1"/>
      <c r="N41" s="78"/>
      <c r="O41" s="80"/>
      <c r="P41" s="80"/>
      <c r="Q41" s="83"/>
      <c r="R41" s="9"/>
      <c r="S41" s="17"/>
      <c r="T41" s="17"/>
      <c r="U41" s="17"/>
      <c r="V41" s="22"/>
      <c r="W41" s="1"/>
      <c r="X41" s="1"/>
    </row>
    <row r="42" spans="2:24" s="1" customFormat="1" ht="15" customHeight="1">
      <c r="B42" s="1"/>
      <c r="C42" s="1"/>
      <c r="D42" s="76"/>
      <c r="E42" s="79"/>
      <c r="F42" s="79"/>
      <c r="G42" s="81"/>
      <c r="H42" s="9"/>
      <c r="I42" s="17"/>
      <c r="J42" s="17"/>
      <c r="K42" s="17"/>
      <c r="L42" s="22"/>
      <c r="M42" s="1"/>
      <c r="N42" s="76"/>
      <c r="O42" s="79"/>
      <c r="P42" s="79"/>
      <c r="Q42" s="81"/>
      <c r="R42" s="9"/>
      <c r="S42" s="17"/>
      <c r="T42" s="17"/>
      <c r="U42" s="17"/>
      <c r="V42" s="22"/>
      <c r="W42" s="1"/>
      <c r="X42" s="1"/>
    </row>
    <row r="43" spans="2:24" s="1" customFormat="1" ht="15" customHeight="1">
      <c r="B43" s="1"/>
      <c r="C43" s="1"/>
      <c r="D43" s="77"/>
      <c r="E43" s="61"/>
      <c r="F43" s="61"/>
      <c r="G43" s="82"/>
      <c r="H43" s="9"/>
      <c r="I43" s="17"/>
      <c r="J43" s="17"/>
      <c r="K43" s="17"/>
      <c r="L43" s="22"/>
      <c r="M43" s="1"/>
      <c r="N43" s="77"/>
      <c r="O43" s="61"/>
      <c r="P43" s="61"/>
      <c r="Q43" s="82"/>
      <c r="R43" s="9"/>
      <c r="S43" s="17"/>
      <c r="T43" s="17"/>
      <c r="U43" s="17"/>
      <c r="V43" s="22"/>
      <c r="W43" s="1"/>
      <c r="X43" s="1"/>
    </row>
    <row r="44" spans="2:24" s="1" customFormat="1" ht="15" customHeight="1">
      <c r="B44" s="1"/>
      <c r="C44" s="72"/>
      <c r="D44" s="78"/>
      <c r="E44" s="80"/>
      <c r="F44" s="80"/>
      <c r="G44" s="83"/>
      <c r="H44" s="9"/>
      <c r="I44" s="17"/>
      <c r="J44" s="17"/>
      <c r="K44" s="17"/>
      <c r="L44" s="22"/>
      <c r="M44" s="1"/>
      <c r="N44" s="78"/>
      <c r="O44" s="80"/>
      <c r="P44" s="80"/>
      <c r="Q44" s="83"/>
      <c r="R44" s="9"/>
      <c r="S44" s="17"/>
      <c r="T44" s="17"/>
      <c r="U44" s="17"/>
      <c r="V44" s="22"/>
      <c r="W44" s="1"/>
      <c r="X44" s="1"/>
    </row>
    <row r="45" spans="2:24" s="1" customFormat="1" ht="18" customHeight="1">
      <c r="B45" s="12"/>
      <c r="C45" s="12"/>
      <c r="D45" s="11"/>
      <c r="E45" s="25"/>
      <c r="F45" s="25"/>
      <c r="G45" s="25"/>
      <c r="H45" s="25"/>
      <c r="I45" s="25"/>
      <c r="J45" s="25"/>
      <c r="K45" s="1"/>
      <c r="L45" s="1"/>
      <c r="M45" s="12"/>
      <c r="N45" s="1"/>
      <c r="O45" s="1"/>
      <c r="P45" s="12"/>
      <c r="Q45" s="1"/>
      <c r="R45" s="1"/>
      <c r="S45" s="12"/>
      <c r="T45" s="12"/>
      <c r="U45" s="12"/>
      <c r="V45" s="12"/>
      <c r="W45" s="12"/>
      <c r="X45" s="12"/>
    </row>
    <row r="46" spans="2:24" s="1" customFormat="1" ht="18" customHeight="1">
      <c r="B46" s="1" t="s">
        <v>150</v>
      </c>
      <c r="C46" s="1"/>
      <c r="D46" s="1"/>
      <c r="E46" s="1"/>
      <c r="F46" s="12" t="s">
        <v>72</v>
      </c>
      <c r="G46" s="12"/>
      <c r="H46" s="74"/>
      <c r="I46" s="74"/>
      <c r="J46" s="74"/>
      <c r="K46" s="74"/>
      <c r="L46" s="74"/>
      <c r="M46" s="1"/>
      <c r="N46" s="1"/>
      <c r="O46" s="4" t="s">
        <v>151</v>
      </c>
      <c r="P46" s="4"/>
      <c r="Q46" s="4"/>
      <c r="R46" s="74"/>
      <c r="S46" s="74"/>
      <c r="T46" s="74"/>
      <c r="U46" s="74"/>
      <c r="V46" s="74"/>
      <c r="W46" s="74"/>
      <c r="X46" s="1"/>
    </row>
    <row r="47" spans="2:24" s="1" customFormat="1" ht="15" customHeight="1">
      <c r="B47" s="1"/>
      <c r="C47" s="1"/>
      <c r="D47" s="1"/>
      <c r="E47" s="1"/>
      <c r="F47" s="2"/>
      <c r="G47" s="2"/>
      <c r="H47" s="1"/>
      <c r="I47" s="1"/>
      <c r="J47" s="1"/>
      <c r="K47" s="1"/>
      <c r="L47" s="1"/>
      <c r="M47" s="1"/>
      <c r="N47" s="1"/>
      <c r="O47" s="75"/>
      <c r="P47" s="75"/>
      <c r="Q47" s="75"/>
      <c r="R47" s="25"/>
      <c r="S47" s="25"/>
      <c r="T47" s="25"/>
      <c r="U47" s="25"/>
      <c r="V47" s="25"/>
      <c r="W47" s="25"/>
      <c r="X47" s="1"/>
    </row>
    <row r="48" spans="2:24" s="1" customFormat="1" ht="18" customHeight="1">
      <c r="B48" s="1"/>
      <c r="C48" s="1"/>
      <c r="D48" s="1"/>
      <c r="E48" s="1"/>
      <c r="F48" s="1"/>
      <c r="G48" s="1"/>
      <c r="H48" s="1"/>
      <c r="I48" s="1"/>
      <c r="J48" s="1"/>
      <c r="K48" s="1"/>
      <c r="L48" s="1"/>
      <c r="M48" s="1"/>
      <c r="N48" s="1"/>
      <c r="O48" s="4" t="s">
        <v>152</v>
      </c>
      <c r="P48" s="4"/>
      <c r="Q48" s="4"/>
      <c r="R48" s="74"/>
      <c r="S48" s="74"/>
      <c r="T48" s="74"/>
      <c r="U48" s="74"/>
      <c r="V48" s="74"/>
      <c r="W48" s="74"/>
      <c r="X48" s="1"/>
    </row>
    <row r="49" spans="1:1" s="1" customFormat="1" ht="14.25" customHeight="1">
      <c r="A49" s="1"/>
    </row>
    <row r="50" spans="1:1" s="2" customFormat="1" ht="14.25" customHeight="1">
      <c r="A50" s="2"/>
    </row>
    <row r="51" spans="1:1" s="1" customFormat="1" ht="14.25" customHeight="1">
      <c r="A51" s="1"/>
    </row>
    <row r="52" spans="1:1" s="1" customFormat="1" ht="37.5" customHeight="1">
      <c r="A52" s="1"/>
    </row>
    <row r="53" spans="1:1" s="1" customFormat="1" ht="37.5" customHeight="1">
      <c r="A53" s="1"/>
    </row>
    <row r="54" spans="1:1" s="1" customFormat="1" ht="37.5" customHeight="1">
      <c r="A54" s="1"/>
    </row>
    <row r="55" spans="1:1" s="1" customFormat="1" ht="37.5" customHeight="1">
      <c r="A55" s="1"/>
    </row>
    <row r="56" spans="1:1" s="1" customFormat="1" ht="22.5" customHeight="1">
      <c r="A56" s="1"/>
    </row>
    <row r="57" spans="1:1" s="1" customFormat="1" ht="22.5" customHeight="1">
      <c r="A57" s="1"/>
    </row>
    <row r="58" spans="1:1" s="1" customFormat="1" ht="30" customHeight="1">
      <c r="A58" s="1"/>
    </row>
    <row r="59" spans="1:1" s="1" customFormat="1" ht="22.5" customHeight="1">
      <c r="A59" s="1"/>
    </row>
    <row r="60" spans="1:1" s="3" customFormat="1" ht="22.5" customHeight="1">
      <c r="A60" s="3"/>
    </row>
    <row r="61" spans="1:1" s="2" customFormat="1" ht="22.5" customHeight="1">
      <c r="A61" s="1"/>
    </row>
    <row r="62" spans="1:1" s="1" customFormat="1" ht="22.5" customHeight="1">
      <c r="A62" s="1"/>
    </row>
    <row r="63" spans="1:1" s="1" customFormat="1" ht="22.5" customHeight="1">
      <c r="A63" s="1"/>
    </row>
    <row r="64" spans="1:1" s="1" customFormat="1" ht="22.5" customHeight="1">
      <c r="A64" s="1"/>
    </row>
    <row r="65" s="1" customFormat="1" ht="22.5" customHeight="1"/>
    <row r="66" s="1" customFormat="1" ht="22.5" customHeight="1"/>
    <row r="67" s="1" customFormat="1" ht="22.5" customHeight="1"/>
    <row r="68" s="1" customFormat="1" ht="15" customHeight="1"/>
    <row r="69" s="1" customFormat="1" ht="22.5" customHeight="1"/>
    <row r="70" s="1" customFormat="1" ht="22.5" customHeight="1"/>
    <row r="71" s="1" customFormat="1" ht="14.25" customHeight="1"/>
    <row r="72" s="3" customFormat="1" ht="18" customHeight="1"/>
    <row r="73" s="3" customFormat="1" ht="25.5" customHeight="1"/>
    <row r="74" s="3" customFormat="1" ht="22.5" customHeight="1"/>
    <row r="75" s="3" customFormat="1" ht="22.5" customHeight="1"/>
    <row r="76" s="3" customFormat="1" ht="22.5" customHeight="1"/>
    <row r="77" s="3" customFormat="1" ht="15" customHeight="1"/>
    <row r="81" ht="15" customHeight="1"/>
    <row r="82" ht="15" customHeight="1"/>
    <row r="83" ht="15" customHeight="1"/>
    <row r="87" s="1" customFormat="1" ht="15" customHeight="1"/>
    <row r="88" s="1" customFormat="1"/>
    <row r="89" s="1" customFormat="1" ht="15" customHeight="1"/>
    <row r="90" s="1" customFormat="1" ht="15" customHeight="1"/>
    <row r="91" s="1" customFormat="1" ht="15" customHeight="1"/>
    <row r="92" s="1" customFormat="1"/>
    <row r="93" s="1" customFormat="1"/>
    <row r="94" s="1" customFormat="1"/>
    <row r="95" s="1" customFormat="1" ht="30" customHeight="1"/>
    <row r="96" s="1" customFormat="1"/>
    <row r="97" s="1" customFormat="1"/>
    <row r="98" s="1" customFormat="1"/>
    <row r="99" s="1" customFormat="1" ht="30" customHeight="1"/>
    <row r="100" s="1" customFormat="1"/>
    <row r="101" s="2" customFormat="1" ht="37.5" customHeight="1"/>
    <row r="102" s="1" customFormat="1" ht="37.5" customHeight="1"/>
    <row r="103" s="1" customFormat="1" ht="37.5" customHeight="1"/>
    <row r="104" s="1" customFormat="1" ht="37.5" customHeight="1"/>
    <row r="105" s="1" customFormat="1" ht="37.5" customHeight="1"/>
    <row r="106" s="1" customFormat="1" ht="37.5" customHeight="1"/>
    <row r="107" s="1" customFormat="1" ht="37.5" customHeight="1"/>
    <row r="108" s="1" customFormat="1" ht="37.5" customHeight="1"/>
    <row r="109" s="1" customFormat="1" ht="37.5" customHeight="1"/>
    <row r="110" s="1" customFormat="1" ht="37.5" customHeight="1"/>
    <row r="111" s="1" customFormat="1" ht="37.5" customHeight="1"/>
    <row r="112" s="2" customFormat="1" ht="37.5" customHeight="1"/>
    <row r="113" spans="1:1" s="1" customFormat="1" ht="37.5" customHeight="1">
      <c r="A113" s="1"/>
    </row>
    <row r="114" spans="1:1" s="1" customFormat="1" ht="37.5" customHeight="1">
      <c r="A114" s="1"/>
    </row>
    <row r="115" spans="1:1" s="1" customFormat="1" ht="37.5" customHeight="1">
      <c r="A115" s="1"/>
    </row>
    <row r="116" spans="1:1" s="1" customFormat="1" ht="37.5" customHeight="1">
      <c r="A116" s="1"/>
    </row>
    <row r="117" spans="1:1" s="1" customFormat="1" ht="37.5" customHeight="1">
      <c r="A117" s="1"/>
    </row>
    <row r="118" spans="1:1" s="1" customFormat="1" ht="22.5" customHeight="1">
      <c r="A118" s="1"/>
    </row>
    <row r="119" spans="1:1" s="1" customFormat="1" ht="22.5" customHeight="1">
      <c r="A119" s="1"/>
    </row>
    <row r="120" spans="1:1" s="1" customFormat="1" ht="30" customHeight="1">
      <c r="A120" s="1"/>
    </row>
    <row r="121" spans="1:1" s="1" customFormat="1" ht="22.5" customHeight="1">
      <c r="A121" s="1"/>
    </row>
    <row r="122" spans="1:1" s="3" customFormat="1" ht="22.5" customHeight="1">
      <c r="A122" s="3"/>
    </row>
    <row r="123" spans="1:1" s="2" customFormat="1" ht="22.5" customHeight="1">
      <c r="A123" s="1"/>
    </row>
    <row r="124" spans="1:1" s="1" customFormat="1" ht="22.5" customHeight="1">
      <c r="A124" s="1"/>
    </row>
    <row r="125" spans="1:1" s="1" customFormat="1" ht="22.5" customHeight="1">
      <c r="A125" s="1"/>
    </row>
    <row r="126" spans="1:1" s="1" customFormat="1" ht="22.5" customHeight="1">
      <c r="A126" s="1"/>
    </row>
    <row r="127" spans="1:1" s="1" customFormat="1" ht="22.5" customHeight="1">
      <c r="A127" s="1"/>
    </row>
    <row r="128" spans="1:1" s="1" customFormat="1" ht="22.5" customHeight="1">
      <c r="A128" s="1"/>
    </row>
    <row r="129" s="1" customFormat="1" ht="22.5" customHeight="1"/>
    <row r="130" s="1" customFormat="1" ht="15" customHeight="1"/>
    <row r="131" s="1" customFormat="1" ht="22.5" customHeight="1"/>
    <row r="132" s="1" customFormat="1" ht="22.5" customHeight="1"/>
    <row r="133" s="1" customFormat="1" ht="14.25" customHeight="1"/>
    <row r="134" s="3" customFormat="1" ht="18" customHeight="1"/>
    <row r="135" s="3" customFormat="1" ht="25.5" customHeight="1"/>
    <row r="136" s="3" customFormat="1" ht="22.5" customHeight="1"/>
    <row r="137" s="3" customFormat="1" ht="22.5" customHeight="1"/>
    <row r="138" s="3" customFormat="1" ht="22.5" customHeight="1"/>
    <row r="139" s="3" customFormat="1" ht="15" customHeight="1"/>
    <row r="143" ht="15" customHeight="1"/>
    <row r="144" ht="15" customHeight="1"/>
    <row r="145" ht="15" customHeight="1"/>
    <row r="149" s="1" customFormat="1" ht="15" customHeight="1"/>
    <row r="150" s="1" customFormat="1"/>
    <row r="151" s="1" customFormat="1" ht="15" customHeight="1"/>
    <row r="152" s="1" customFormat="1" ht="15" customHeight="1"/>
    <row r="153" s="1" customFormat="1" ht="15" customHeight="1"/>
    <row r="154" s="1" customFormat="1"/>
    <row r="155" s="1" customFormat="1"/>
    <row r="156" s="1" customFormat="1"/>
    <row r="157" s="1" customFormat="1" ht="30" customHeight="1"/>
    <row r="158" s="1" customFormat="1"/>
    <row r="159" s="1" customFormat="1"/>
    <row r="160" s="1" customFormat="1"/>
    <row r="161" s="1" customFormat="1" ht="30" customHeight="1"/>
    <row r="162" s="1" customFormat="1"/>
    <row r="163" s="2" customFormat="1" ht="37.5" customHeight="1"/>
    <row r="164" s="1" customFormat="1" ht="37.5" customHeight="1"/>
    <row r="165" s="1" customFormat="1" ht="37.5" customHeight="1"/>
    <row r="166" s="1" customFormat="1" ht="37.5" customHeight="1"/>
    <row r="167" s="1" customFormat="1" ht="37.5" customHeight="1"/>
    <row r="168" s="1" customFormat="1" ht="37.5" customHeight="1"/>
    <row r="169" s="1" customFormat="1" ht="37.5" customHeight="1"/>
    <row r="170" s="1" customFormat="1" ht="37.5" customHeight="1"/>
    <row r="171" s="1" customFormat="1" ht="37.5" customHeight="1"/>
    <row r="172" s="1" customFormat="1" ht="37.5" customHeight="1"/>
    <row r="173" s="1" customFormat="1" ht="37.5" customHeight="1"/>
    <row r="174" s="2" customFormat="1" ht="37.5" customHeight="1"/>
    <row r="175" s="1" customFormat="1" ht="37.5" customHeight="1"/>
    <row r="176" s="1" customFormat="1" ht="37.5" customHeight="1"/>
    <row r="177" spans="1:1" s="1" customFormat="1" ht="37.5" customHeight="1">
      <c r="A177" s="1"/>
    </row>
    <row r="178" spans="1:1" s="1" customFormat="1" ht="37.5" customHeight="1">
      <c r="A178" s="1"/>
    </row>
    <row r="179" spans="1:1" s="1" customFormat="1" ht="37.5" customHeight="1">
      <c r="A179" s="1"/>
    </row>
    <row r="180" spans="1:1" s="1" customFormat="1" ht="22.5" customHeight="1">
      <c r="A180" s="1"/>
    </row>
    <row r="181" spans="1:1" s="1" customFormat="1" ht="22.5" customHeight="1">
      <c r="A181" s="1"/>
    </row>
    <row r="182" spans="1:1" s="1" customFormat="1" ht="30" customHeight="1">
      <c r="A182" s="1"/>
    </row>
    <row r="183" spans="1:1" s="1" customFormat="1" ht="22.5" customHeight="1">
      <c r="A183" s="1"/>
    </row>
    <row r="184" spans="1:1" s="3" customFormat="1" ht="22.5" customHeight="1">
      <c r="A184" s="3"/>
    </row>
    <row r="185" spans="1:1" s="2" customFormat="1" ht="22.5" customHeight="1">
      <c r="A185" s="1"/>
    </row>
    <row r="186" spans="1:1" s="1" customFormat="1" ht="22.5" customHeight="1">
      <c r="A186" s="1"/>
    </row>
    <row r="187" spans="1:1" s="1" customFormat="1" ht="22.5" customHeight="1">
      <c r="A187" s="1"/>
    </row>
    <row r="188" spans="1:1" s="1" customFormat="1" ht="22.5" customHeight="1">
      <c r="A188" s="1"/>
    </row>
    <row r="189" spans="1:1" s="1" customFormat="1" ht="22.5" customHeight="1">
      <c r="A189" s="1"/>
    </row>
    <row r="190" spans="1:1" s="1" customFormat="1" ht="22.5" customHeight="1">
      <c r="A190" s="1"/>
    </row>
    <row r="191" spans="1:1" s="1" customFormat="1" ht="22.5" customHeight="1">
      <c r="A191" s="1"/>
    </row>
    <row r="192" spans="1:1" s="1" customFormat="1" ht="15" customHeight="1">
      <c r="A192" s="1"/>
    </row>
    <row r="193" s="1" customFormat="1" ht="22.5" customHeight="1"/>
    <row r="194" s="1" customFormat="1" ht="22.5" customHeight="1"/>
    <row r="195" s="1" customFormat="1" ht="14.25" customHeight="1"/>
    <row r="196" s="3" customFormat="1" ht="18" customHeight="1"/>
    <row r="197" s="3" customFormat="1" ht="25.5" customHeight="1"/>
    <row r="198" s="3" customFormat="1" ht="22.5" customHeight="1"/>
    <row r="199" s="3" customFormat="1" ht="22.5" customHeight="1"/>
    <row r="200" s="3" customFormat="1" ht="22.5" customHeight="1"/>
    <row r="201" s="3" customFormat="1" ht="15" customHeight="1"/>
    <row r="205" ht="15" customHeight="1"/>
    <row r="206" ht="15" customHeight="1"/>
    <row r="207" ht="15" customHeight="1"/>
    <row r="211" s="1" customFormat="1" ht="15" customHeight="1"/>
    <row r="212" s="1" customFormat="1"/>
    <row r="213" s="1" customFormat="1" ht="15" customHeight="1"/>
    <row r="214" s="1" customFormat="1" ht="15" customHeight="1"/>
    <row r="215" s="1" customFormat="1" ht="15" customHeight="1"/>
    <row r="216" s="1" customFormat="1"/>
    <row r="217" s="1" customFormat="1"/>
    <row r="218" s="1" customFormat="1"/>
    <row r="219" s="1" customFormat="1" ht="30" customHeight="1"/>
    <row r="220" s="1" customFormat="1"/>
    <row r="221" s="1" customFormat="1"/>
    <row r="222" s="1" customFormat="1"/>
    <row r="223" s="1" customFormat="1" ht="30" customHeight="1"/>
    <row r="224" s="1" customFormat="1"/>
    <row r="225" s="2" customFormat="1" ht="37.5" customHeight="1"/>
    <row r="226" s="1" customFormat="1" ht="37.5" customHeight="1"/>
    <row r="227" s="1" customFormat="1" ht="37.5" customHeight="1"/>
    <row r="228" s="1" customFormat="1" ht="37.5" customHeight="1"/>
    <row r="229" s="1" customFormat="1" ht="37.5" customHeight="1"/>
    <row r="230" s="1" customFormat="1" ht="37.5" customHeight="1"/>
    <row r="231" s="1" customFormat="1" ht="37.5" customHeight="1"/>
    <row r="232" s="1" customFormat="1" ht="37.5" customHeight="1"/>
    <row r="233" s="1" customFormat="1" ht="37.5" customHeight="1"/>
    <row r="234" s="1" customFormat="1" ht="37.5" customHeight="1"/>
    <row r="235" s="1" customFormat="1" ht="37.5" customHeight="1"/>
    <row r="236" s="2" customFormat="1" ht="37.5" customHeight="1"/>
    <row r="237" s="1" customFormat="1" ht="37.5" customHeight="1"/>
    <row r="238" s="1" customFormat="1" ht="37.5" customHeight="1"/>
    <row r="239" s="1" customFormat="1" ht="37.5" customHeight="1"/>
    <row r="240" s="1" customFormat="1" ht="37.5" customHeight="1"/>
    <row r="241" spans="1:1" s="1" customFormat="1" ht="37.5" customHeight="1">
      <c r="A241" s="1"/>
    </row>
    <row r="242" spans="1:1" s="1" customFormat="1" ht="22.5" customHeight="1">
      <c r="A242" s="1"/>
    </row>
    <row r="243" spans="1:1" s="1" customFormat="1" ht="22.5" customHeight="1">
      <c r="A243" s="1"/>
    </row>
    <row r="244" spans="1:1" s="1" customFormat="1" ht="30" customHeight="1">
      <c r="A244" s="1"/>
    </row>
    <row r="245" spans="1:1" s="1" customFormat="1" ht="22.5" customHeight="1">
      <c r="A245" s="1"/>
    </row>
    <row r="246" spans="1:1" s="3" customFormat="1" ht="22.5" customHeight="1">
      <c r="A246" s="3"/>
    </row>
    <row r="247" spans="1:1" s="2" customFormat="1" ht="22.5" customHeight="1">
      <c r="A247" s="1"/>
    </row>
    <row r="248" spans="1:1" s="1" customFormat="1" ht="22.5" customHeight="1">
      <c r="A248" s="1"/>
    </row>
    <row r="249" spans="1:1" s="1" customFormat="1" ht="22.5" customHeight="1">
      <c r="A249" s="1"/>
    </row>
    <row r="250" spans="1:1" s="1" customFormat="1" ht="22.5" customHeight="1">
      <c r="A250" s="1"/>
    </row>
    <row r="251" spans="1:1" s="1" customFormat="1" ht="22.5" customHeight="1">
      <c r="A251" s="1"/>
    </row>
    <row r="252" spans="1:1" s="1" customFormat="1" ht="22.5" customHeight="1">
      <c r="A252" s="1"/>
    </row>
    <row r="253" spans="1:1" s="1" customFormat="1" ht="22.5" customHeight="1">
      <c r="A253" s="1"/>
    </row>
    <row r="254" spans="1:1" s="1" customFormat="1" ht="15" customHeight="1">
      <c r="A254" s="1"/>
    </row>
    <row r="255" spans="1:1" s="1" customFormat="1" ht="22.5" customHeight="1">
      <c r="A255" s="1"/>
    </row>
    <row r="256" spans="1:1" s="1" customFormat="1" ht="22.5" customHeight="1">
      <c r="A256" s="1"/>
    </row>
    <row r="257" s="1" customFormat="1" ht="14.25" customHeight="1"/>
    <row r="258" s="3" customFormat="1" ht="18" customHeight="1"/>
    <row r="259" s="3" customFormat="1" ht="25.5" customHeight="1"/>
    <row r="260" s="3" customFormat="1" ht="22.5" customHeight="1"/>
    <row r="261" s="3" customFormat="1" ht="22.5" customHeight="1"/>
    <row r="262" s="3" customFormat="1" ht="22.5" customHeight="1"/>
    <row r="263" s="3" customFormat="1" ht="15" customHeight="1"/>
    <row r="267" ht="15" customHeight="1"/>
    <row r="268" ht="15" customHeight="1"/>
    <row r="269" ht="15" customHeight="1"/>
    <row r="273" s="1" customFormat="1" ht="15" customHeight="1"/>
    <row r="274" s="1" customFormat="1"/>
    <row r="275" s="1" customFormat="1" ht="15" customHeight="1"/>
    <row r="276" s="1" customFormat="1" ht="15" customHeight="1"/>
    <row r="277" s="1" customFormat="1" ht="15" customHeight="1"/>
    <row r="278" s="1" customFormat="1"/>
    <row r="279" s="1" customFormat="1"/>
    <row r="280" s="1" customFormat="1"/>
    <row r="281" s="1" customFormat="1" ht="30" customHeight="1"/>
    <row r="282" s="1" customFormat="1"/>
    <row r="283" s="1" customFormat="1"/>
    <row r="284" s="1" customFormat="1"/>
    <row r="285" s="1" customFormat="1" ht="30" customHeight="1"/>
    <row r="286" s="1" customFormat="1"/>
    <row r="287" s="2" customFormat="1" ht="37.5" customHeight="1"/>
    <row r="288" s="1" customFormat="1" ht="37.5" customHeight="1"/>
    <row r="289" s="1" customFormat="1" ht="37.5" customHeight="1"/>
    <row r="290" s="1" customFormat="1" ht="37.5" customHeight="1"/>
    <row r="291" s="1" customFormat="1" ht="37.5" customHeight="1"/>
    <row r="292" s="1" customFormat="1" ht="37.5" customHeight="1"/>
    <row r="293" s="1" customFormat="1" ht="37.5" customHeight="1"/>
    <row r="294" s="1" customFormat="1" ht="37.5" customHeight="1"/>
    <row r="295" s="1" customFormat="1" ht="37.5" customHeight="1"/>
    <row r="296" s="1" customFormat="1" ht="37.5" customHeight="1"/>
    <row r="297" s="1" customFormat="1" ht="37.5" customHeight="1"/>
    <row r="298" s="2" customFormat="1" ht="37.5" customHeight="1"/>
    <row r="299" s="1" customFormat="1" ht="37.5" customHeight="1"/>
    <row r="300" s="1" customFormat="1" ht="37.5" customHeight="1"/>
    <row r="301" s="1" customFormat="1" ht="37.5" customHeight="1"/>
    <row r="302" s="1" customFormat="1" ht="37.5" customHeight="1"/>
    <row r="303" s="1" customFormat="1" ht="37.5" customHeight="1"/>
    <row r="304" s="1" customFormat="1" ht="22.5" customHeight="1"/>
    <row r="305" spans="1:1" s="1" customFormat="1" ht="22.5" customHeight="1">
      <c r="A305" s="1"/>
    </row>
    <row r="306" spans="1:1" s="1" customFormat="1" ht="30" customHeight="1">
      <c r="A306" s="1"/>
    </row>
    <row r="307" spans="1:1" s="1" customFormat="1" ht="22.5" customHeight="1">
      <c r="A307" s="1"/>
    </row>
    <row r="308" spans="1:1" s="3" customFormat="1" ht="22.5" customHeight="1">
      <c r="A308" s="3"/>
    </row>
    <row r="309" spans="1:1" s="2" customFormat="1" ht="22.5" customHeight="1">
      <c r="A309" s="1"/>
    </row>
    <row r="310" spans="1:1" s="1" customFormat="1" ht="22.5" customHeight="1">
      <c r="A310" s="1"/>
    </row>
    <row r="311" spans="1:1" s="1" customFormat="1" ht="22.5" customHeight="1">
      <c r="A311" s="1"/>
    </row>
    <row r="312" spans="1:1" s="1" customFormat="1" ht="22.5" customHeight="1">
      <c r="A312" s="1"/>
    </row>
    <row r="313" spans="1:1" s="1" customFormat="1" ht="22.5" customHeight="1">
      <c r="A313" s="1"/>
    </row>
    <row r="314" spans="1:1" s="1" customFormat="1" ht="22.5" customHeight="1">
      <c r="A314" s="1"/>
    </row>
    <row r="315" spans="1:1" s="1" customFormat="1" ht="22.5" customHeight="1">
      <c r="A315" s="1"/>
    </row>
    <row r="316" spans="1:1" s="1" customFormat="1" ht="15" customHeight="1">
      <c r="A316" s="1"/>
    </row>
    <row r="317" spans="1:1" s="1" customFormat="1" ht="22.5" customHeight="1">
      <c r="A317" s="1"/>
    </row>
    <row r="318" spans="1:1" s="1" customFormat="1" ht="22.5" customHeight="1">
      <c r="A318" s="1"/>
    </row>
    <row r="319" spans="1:1" s="1" customFormat="1" ht="14.25" customHeight="1">
      <c r="A319" s="1"/>
    </row>
    <row r="320" spans="1:1" s="3" customFormat="1" ht="18" customHeight="1">
      <c r="A320" s="3"/>
    </row>
    <row r="321" s="3" customFormat="1" ht="25.5" customHeight="1"/>
    <row r="322" s="3" customFormat="1" ht="22.5" customHeight="1"/>
    <row r="323" s="3" customFormat="1" ht="22.5" customHeight="1"/>
    <row r="324" s="3" customFormat="1" ht="22.5" customHeight="1"/>
    <row r="325" s="3" customFormat="1" ht="15" customHeight="1"/>
    <row r="329" ht="15" customHeight="1"/>
    <row r="330" ht="15" customHeight="1"/>
    <row r="331" ht="15" customHeight="1"/>
    <row r="335" s="1" customFormat="1" ht="15" customHeight="1"/>
    <row r="336" s="1" customFormat="1"/>
    <row r="337" s="1" customFormat="1" ht="15" customHeight="1"/>
    <row r="338" s="1" customFormat="1" ht="15" customHeight="1"/>
    <row r="339" s="1" customFormat="1" ht="15" customHeight="1"/>
    <row r="340" s="1" customFormat="1"/>
    <row r="341" s="1" customFormat="1"/>
    <row r="342" s="1" customFormat="1"/>
    <row r="343" s="1" customFormat="1" ht="30" customHeight="1"/>
    <row r="344" s="1" customFormat="1"/>
    <row r="345" s="1" customFormat="1"/>
    <row r="346" s="1" customFormat="1"/>
    <row r="347" s="1" customFormat="1" ht="30" customHeight="1"/>
    <row r="348" s="1" customFormat="1"/>
    <row r="349" s="2" customFormat="1" ht="37.5" customHeight="1"/>
    <row r="350" s="1" customFormat="1" ht="37.5" customHeight="1"/>
    <row r="351" s="1" customFormat="1" ht="37.5" customHeight="1"/>
    <row r="352" s="1" customFormat="1" ht="37.5" customHeight="1"/>
    <row r="353" s="1" customFormat="1" ht="37.5" customHeight="1"/>
    <row r="354" s="1" customFormat="1" ht="37.5" customHeight="1"/>
    <row r="355" s="1" customFormat="1" ht="37.5" customHeight="1"/>
    <row r="356" s="1" customFormat="1" ht="37.5" customHeight="1"/>
    <row r="357" s="1" customFormat="1" ht="37.5" customHeight="1"/>
    <row r="358" s="1" customFormat="1" ht="37.5" customHeight="1"/>
    <row r="359" s="1" customFormat="1" ht="37.5" customHeight="1"/>
    <row r="360" s="2" customFormat="1" ht="37.5" customHeight="1"/>
    <row r="361" s="1" customFormat="1" ht="37.5" customHeight="1"/>
    <row r="362" s="1" customFormat="1" ht="37.5" customHeight="1"/>
    <row r="363" s="1" customFormat="1" ht="37.5" customHeight="1"/>
    <row r="364" s="1" customFormat="1" ht="37.5" customHeight="1"/>
    <row r="365" s="1" customFormat="1" ht="37.5" customHeight="1"/>
    <row r="366" s="1" customFormat="1" ht="22.5" customHeight="1"/>
    <row r="367" s="1" customFormat="1" ht="22.5" customHeight="1"/>
    <row r="368" s="1" customFormat="1" ht="30" customHeight="1"/>
    <row r="369" spans="1:1" s="1" customFormat="1" ht="22.5" customHeight="1">
      <c r="A369" s="1"/>
    </row>
    <row r="370" spans="1:1" s="3" customFormat="1" ht="22.5" customHeight="1">
      <c r="A370" s="3"/>
    </row>
    <row r="371" spans="1:1" s="2" customFormat="1" ht="22.5" customHeight="1">
      <c r="A371" s="1"/>
    </row>
    <row r="372" spans="1:1" s="1" customFormat="1" ht="22.5" customHeight="1">
      <c r="A372" s="1"/>
    </row>
    <row r="373" spans="1:1" s="1" customFormat="1" ht="22.5" customHeight="1">
      <c r="A373" s="1"/>
    </row>
    <row r="374" spans="1:1" s="1" customFormat="1" ht="22.5" customHeight="1">
      <c r="A374" s="1"/>
    </row>
    <row r="375" spans="1:1" s="1" customFormat="1" ht="22.5" customHeight="1">
      <c r="A375" s="1"/>
    </row>
    <row r="376" spans="1:1" s="1" customFormat="1" ht="22.5" customHeight="1">
      <c r="A376" s="1"/>
    </row>
    <row r="377" spans="1:1" s="1" customFormat="1" ht="22.5" customHeight="1">
      <c r="A377" s="1"/>
    </row>
    <row r="378" spans="1:1" s="1" customFormat="1" ht="15" customHeight="1">
      <c r="A378" s="1"/>
    </row>
    <row r="379" spans="1:1" s="1" customFormat="1" ht="22.5" customHeight="1">
      <c r="A379" s="1"/>
    </row>
    <row r="380" spans="1:1" s="1" customFormat="1" ht="22.5" customHeight="1">
      <c r="A380" s="1"/>
    </row>
    <row r="381" spans="1:1" s="1" customFormat="1" ht="14.25" customHeight="1">
      <c r="A381" s="1"/>
    </row>
    <row r="382" spans="1:1" s="3" customFormat="1" ht="18" customHeight="1">
      <c r="A382" s="3"/>
    </row>
    <row r="383" spans="1:1" s="3" customFormat="1" ht="25.5" customHeight="1">
      <c r="A383" s="3"/>
    </row>
    <row r="384" spans="1:1" s="3" customFormat="1" ht="22.5" customHeight="1">
      <c r="A384" s="3"/>
    </row>
    <row r="385" s="3" customFormat="1" ht="22.5" customHeight="1"/>
    <row r="386" s="3" customFormat="1" ht="22.5" customHeight="1"/>
    <row r="387" s="3" customFormat="1" ht="15" customHeight="1"/>
    <row r="391" ht="15" customHeight="1"/>
    <row r="392" ht="15" customHeight="1"/>
    <row r="393" ht="15" customHeight="1"/>
    <row r="397" s="1" customFormat="1" ht="15" customHeight="1"/>
    <row r="398" s="1" customFormat="1"/>
    <row r="399" s="1" customFormat="1" ht="15" customHeight="1"/>
    <row r="400" s="1" customFormat="1" ht="15" customHeight="1"/>
    <row r="401" s="1" customFormat="1" ht="15" customHeight="1"/>
    <row r="402" s="1" customFormat="1"/>
    <row r="403" s="1" customFormat="1"/>
    <row r="404" s="1" customFormat="1"/>
    <row r="405" s="1" customFormat="1" ht="30" customHeight="1"/>
    <row r="406" s="1" customFormat="1"/>
    <row r="407" s="1" customFormat="1"/>
    <row r="408" s="1" customFormat="1"/>
    <row r="409" s="1" customFormat="1" ht="30" customHeight="1"/>
    <row r="410" s="1" customFormat="1"/>
    <row r="411" s="2" customFormat="1" ht="37.5" customHeight="1"/>
    <row r="412" s="1" customFormat="1" ht="37.5" customHeight="1"/>
    <row r="413" s="1" customFormat="1" ht="37.5" customHeight="1"/>
    <row r="414" s="1" customFormat="1" ht="37.5" customHeight="1"/>
    <row r="415" s="1" customFormat="1" ht="37.5" customHeight="1"/>
    <row r="416" s="1" customFormat="1" ht="37.5" customHeight="1"/>
    <row r="417" s="1" customFormat="1" ht="37.5" customHeight="1"/>
    <row r="418" s="1" customFormat="1" ht="37.5" customHeight="1"/>
    <row r="419" s="1" customFormat="1" ht="37.5" customHeight="1"/>
    <row r="420" s="1" customFormat="1" ht="37.5" customHeight="1"/>
    <row r="421" s="1" customFormat="1" ht="37.5" customHeight="1"/>
    <row r="422" s="2" customFormat="1" ht="37.5" customHeight="1"/>
    <row r="423" s="1" customFormat="1" ht="37.5" customHeight="1"/>
    <row r="424" s="1" customFormat="1" ht="37.5" customHeight="1"/>
    <row r="425" s="1" customFormat="1" ht="37.5" customHeight="1"/>
    <row r="426" s="1" customFormat="1" ht="37.5" customHeight="1"/>
    <row r="427" s="1" customFormat="1" ht="37.5" customHeight="1"/>
    <row r="428" s="1" customFormat="1" ht="22.5" customHeight="1"/>
    <row r="429" s="1" customFormat="1" ht="22.5" customHeight="1"/>
    <row r="430" s="1" customFormat="1" ht="30" customHeight="1"/>
    <row r="431" s="1" customFormat="1" ht="22.5" customHeight="1"/>
    <row r="432" s="3" customFormat="1" ht="22.5" customHeight="1"/>
    <row r="433" spans="1:1" s="2" customFormat="1" ht="22.5" customHeight="1">
      <c r="A433" s="1"/>
    </row>
    <row r="434" spans="1:1" s="1" customFormat="1" ht="22.5" customHeight="1">
      <c r="A434" s="1"/>
    </row>
    <row r="435" spans="1:1" s="1" customFormat="1" ht="22.5" customHeight="1">
      <c r="A435" s="1"/>
    </row>
    <row r="436" spans="1:1" s="1" customFormat="1" ht="22.5" customHeight="1">
      <c r="A436" s="1"/>
    </row>
    <row r="437" spans="1:1" s="1" customFormat="1" ht="22.5" customHeight="1">
      <c r="A437" s="1"/>
    </row>
    <row r="438" spans="1:1" s="1" customFormat="1" ht="22.5" customHeight="1">
      <c r="A438" s="1"/>
    </row>
    <row r="439" spans="1:1" s="1" customFormat="1" ht="22.5" customHeight="1">
      <c r="A439" s="1"/>
    </row>
    <row r="440" spans="1:1" s="1" customFormat="1" ht="15" customHeight="1">
      <c r="A440" s="1"/>
    </row>
    <row r="441" spans="1:1" s="1" customFormat="1" ht="22.5" customHeight="1">
      <c r="A441" s="1"/>
    </row>
    <row r="442" spans="1:1" s="1" customFormat="1" ht="22.5" customHeight="1">
      <c r="A442" s="1"/>
    </row>
    <row r="443" spans="1:1" s="1" customFormat="1" ht="14.25" customHeight="1">
      <c r="A443" s="1"/>
    </row>
    <row r="444" spans="1:1" s="3" customFormat="1" ht="18" customHeight="1">
      <c r="A444" s="3"/>
    </row>
    <row r="445" spans="1:1" s="3" customFormat="1" ht="25.5" customHeight="1">
      <c r="A445" s="3"/>
    </row>
    <row r="446" spans="1:1" s="3" customFormat="1" ht="22.5" customHeight="1">
      <c r="A446" s="3"/>
    </row>
    <row r="447" spans="1:1" s="3" customFormat="1" ht="22.5" customHeight="1">
      <c r="A447" s="3"/>
    </row>
    <row r="448" spans="1:1" s="3" customFormat="1" ht="22.5" customHeight="1">
      <c r="A448" s="3"/>
    </row>
    <row r="449" s="3" customFormat="1" ht="15" customHeight="1"/>
  </sheetData>
  <mergeCells count="85">
    <mergeCell ref="B1:K1"/>
    <mergeCell ref="P3:X3"/>
    <mergeCell ref="B5:I5"/>
    <mergeCell ref="M8:N8"/>
    <mergeCell ref="O8:R8"/>
    <mergeCell ref="S8:X8"/>
    <mergeCell ref="O9:P9"/>
    <mergeCell ref="Q9:X9"/>
    <mergeCell ref="O10:P10"/>
    <mergeCell ref="Q10:U10"/>
    <mergeCell ref="B13:X13"/>
    <mergeCell ref="B15:X15"/>
    <mergeCell ref="B16:X16"/>
    <mergeCell ref="B18:X18"/>
    <mergeCell ref="D20:G20"/>
    <mergeCell ref="H20:L20"/>
    <mergeCell ref="N20:Q20"/>
    <mergeCell ref="R20:V20"/>
    <mergeCell ref="H21:L21"/>
    <mergeCell ref="R21:V21"/>
    <mergeCell ref="H22:L22"/>
    <mergeCell ref="R22:V22"/>
    <mergeCell ref="H23:L23"/>
    <mergeCell ref="R23:V23"/>
    <mergeCell ref="H24:L24"/>
    <mergeCell ref="R24:V24"/>
    <mergeCell ref="H25:L25"/>
    <mergeCell ref="R25:V25"/>
    <mergeCell ref="H26:L26"/>
    <mergeCell ref="R26:V26"/>
    <mergeCell ref="H27:L27"/>
    <mergeCell ref="R27:V27"/>
    <mergeCell ref="H28:L28"/>
    <mergeCell ref="R28:V28"/>
    <mergeCell ref="H29:L29"/>
    <mergeCell ref="R29:V29"/>
    <mergeCell ref="H30:L30"/>
    <mergeCell ref="R30:V30"/>
    <mergeCell ref="H31:L31"/>
    <mergeCell ref="R31:V31"/>
    <mergeCell ref="H32:L32"/>
    <mergeCell ref="R32:V32"/>
    <mergeCell ref="H33:L33"/>
    <mergeCell ref="R33:V33"/>
    <mergeCell ref="H34:L34"/>
    <mergeCell ref="R34:V34"/>
    <mergeCell ref="H35:L35"/>
    <mergeCell ref="R35:V35"/>
    <mergeCell ref="H36:L36"/>
    <mergeCell ref="R36:V36"/>
    <mergeCell ref="H37:L37"/>
    <mergeCell ref="R37:V37"/>
    <mergeCell ref="H38:L38"/>
    <mergeCell ref="R38:V38"/>
    <mergeCell ref="H39:L39"/>
    <mergeCell ref="R39:V39"/>
    <mergeCell ref="H40:L40"/>
    <mergeCell ref="R40:V40"/>
    <mergeCell ref="H41:L41"/>
    <mergeCell ref="R41:V41"/>
    <mergeCell ref="H42:L42"/>
    <mergeCell ref="R42:V42"/>
    <mergeCell ref="H43:L43"/>
    <mergeCell ref="R43:V43"/>
    <mergeCell ref="H44:L44"/>
    <mergeCell ref="R44:V44"/>
    <mergeCell ref="F46:G46"/>
    <mergeCell ref="O46:Q46"/>
    <mergeCell ref="O48:Q48"/>
    <mergeCell ref="D21:G23"/>
    <mergeCell ref="N21:Q23"/>
    <mergeCell ref="D24:G26"/>
    <mergeCell ref="N24:Q26"/>
    <mergeCell ref="D27:G29"/>
    <mergeCell ref="N27:Q29"/>
    <mergeCell ref="D30:G32"/>
    <mergeCell ref="N30:Q32"/>
    <mergeCell ref="D33:G35"/>
    <mergeCell ref="N33:Q35"/>
    <mergeCell ref="D36:G38"/>
    <mergeCell ref="N36:Q38"/>
    <mergeCell ref="D39:G41"/>
    <mergeCell ref="N39:Q41"/>
    <mergeCell ref="D42:G44"/>
    <mergeCell ref="N42:Q44"/>
  </mergeCells>
  <phoneticPr fontId="2"/>
  <pageMargins left="0.70866141732283472" right="0.70866141732283472" top="0.74803149606299213" bottom="0.74803149606299213"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X400"/>
  <sheetViews>
    <sheetView zoomScaleSheetLayoutView="100" workbookViewId="0">
      <selection activeCell="AC9" sqref="AC9"/>
    </sheetView>
  </sheetViews>
  <sheetFormatPr defaultRowHeight="15" customHeight="1"/>
  <cols>
    <col min="1" max="1" width="1.625" style="1" customWidth="1"/>
    <col min="2" max="27" width="3.25" style="1" customWidth="1"/>
    <col min="28" max="28" width="1.625" style="1" customWidth="1"/>
    <col min="29" max="16384" width="9" style="1" customWidth="1"/>
  </cols>
  <sheetData>
    <row r="1" spans="1:24" ht="18" customHeight="1">
      <c r="B1" s="4" t="s">
        <v>114</v>
      </c>
      <c r="C1" s="4"/>
      <c r="D1" s="4"/>
      <c r="E1" s="4"/>
      <c r="F1" s="4"/>
      <c r="G1" s="4"/>
      <c r="H1" s="4"/>
      <c r="I1" s="4"/>
      <c r="J1" s="4"/>
      <c r="K1" s="4"/>
    </row>
    <row r="2" spans="1:24" ht="18" customHeight="1">
      <c r="B2" s="75"/>
      <c r="C2" s="75"/>
      <c r="D2" s="75"/>
      <c r="E2" s="75"/>
      <c r="F2" s="75"/>
      <c r="G2" s="75"/>
      <c r="H2" s="75"/>
      <c r="I2" s="75"/>
      <c r="J2" s="75"/>
      <c r="K2" s="75"/>
    </row>
    <row r="3" spans="1:24" ht="15" customHeight="1">
      <c r="B3" s="2"/>
      <c r="C3" s="2"/>
      <c r="D3" s="2"/>
      <c r="E3" s="2"/>
      <c r="F3" s="2"/>
      <c r="G3" s="2"/>
      <c r="K3" s="12" t="s">
        <v>113</v>
      </c>
      <c r="L3" s="12"/>
      <c r="M3" s="12"/>
      <c r="N3" s="12"/>
      <c r="O3" s="12"/>
      <c r="P3" s="12"/>
      <c r="Q3" s="12"/>
      <c r="R3" s="12"/>
    </row>
    <row r="4" spans="1:24" ht="15" customHeight="1">
      <c r="B4" s="2"/>
      <c r="C4" s="2"/>
      <c r="D4" s="2"/>
      <c r="E4" s="2"/>
      <c r="F4" s="2"/>
      <c r="G4" s="2"/>
      <c r="K4" s="35"/>
      <c r="L4" s="35"/>
      <c r="M4" s="35"/>
      <c r="N4" s="35"/>
      <c r="O4" s="35"/>
      <c r="P4" s="35"/>
      <c r="Q4" s="35"/>
      <c r="R4" s="35"/>
    </row>
    <row r="5" spans="1:24" s="1" customFormat="1" ht="15" customHeight="1">
      <c r="A5" s="1"/>
      <c r="B5" s="1"/>
      <c r="C5" s="1"/>
      <c r="D5" s="1"/>
      <c r="E5" s="86"/>
      <c r="F5" s="90"/>
      <c r="G5" s="90"/>
      <c r="H5" s="90"/>
      <c r="I5" s="90"/>
      <c r="J5" s="90"/>
      <c r="K5" s="90"/>
      <c r="L5" s="90"/>
      <c r="M5" s="90"/>
      <c r="N5" s="90"/>
      <c r="O5" s="90"/>
      <c r="P5" s="90"/>
      <c r="Q5" s="90"/>
      <c r="R5" s="90"/>
      <c r="S5" s="90"/>
      <c r="T5" s="90"/>
      <c r="U5" s="90"/>
      <c r="V5" s="90"/>
      <c r="W5" s="90"/>
      <c r="X5" s="102"/>
    </row>
    <row r="6" spans="1:24" s="3" customFormat="1" ht="15" customHeight="1">
      <c r="A6" s="3"/>
      <c r="B6" s="3"/>
      <c r="C6" s="3"/>
      <c r="D6" s="3"/>
      <c r="E6" s="87"/>
      <c r="F6" s="91"/>
      <c r="G6" s="91"/>
      <c r="H6" s="92" t="s">
        <v>178</v>
      </c>
      <c r="I6" s="95"/>
      <c r="J6" s="91"/>
      <c r="K6" s="92" t="s">
        <v>105</v>
      </c>
      <c r="L6" s="91"/>
      <c r="M6" s="92" t="s">
        <v>104</v>
      </c>
      <c r="N6" s="91"/>
      <c r="O6" s="92" t="s">
        <v>102</v>
      </c>
      <c r="P6" s="91"/>
      <c r="Q6" s="92" t="s">
        <v>101</v>
      </c>
      <c r="R6" s="91"/>
      <c r="S6" s="92" t="s">
        <v>132</v>
      </c>
      <c r="T6" s="91"/>
      <c r="U6" s="91"/>
      <c r="V6" s="92" t="s">
        <v>97</v>
      </c>
      <c r="W6" s="91"/>
      <c r="X6" s="103"/>
    </row>
    <row r="7" spans="1:24" s="2" customFormat="1" ht="15" customHeight="1">
      <c r="A7" s="1"/>
      <c r="B7" s="2"/>
      <c r="C7" s="2"/>
      <c r="D7" s="2"/>
      <c r="E7" s="88"/>
      <c r="F7" s="92" t="s">
        <v>106</v>
      </c>
      <c r="G7" s="92" t="s">
        <v>55</v>
      </c>
      <c r="H7" s="92"/>
      <c r="I7" s="95"/>
      <c r="J7" s="96"/>
      <c r="K7" s="92"/>
      <c r="L7" s="96"/>
      <c r="M7" s="92"/>
      <c r="N7" s="96"/>
      <c r="O7" s="92"/>
      <c r="P7" s="96"/>
      <c r="Q7" s="92"/>
      <c r="R7" s="96"/>
      <c r="S7" s="92"/>
      <c r="T7" s="96"/>
      <c r="U7" s="96"/>
      <c r="V7" s="92"/>
      <c r="W7" s="96"/>
      <c r="X7" s="104"/>
    </row>
    <row r="8" spans="1:24" s="1" customFormat="1" ht="15" customHeight="1">
      <c r="A8" s="1"/>
      <c r="B8" s="1"/>
      <c r="C8" s="84" t="s">
        <v>111</v>
      </c>
      <c r="D8" s="85"/>
      <c r="E8" s="87"/>
      <c r="F8" s="92"/>
      <c r="G8" s="92"/>
      <c r="H8" s="92"/>
      <c r="I8" s="95"/>
      <c r="J8" s="91"/>
      <c r="K8" s="92"/>
      <c r="L8" s="91"/>
      <c r="M8" s="92"/>
      <c r="N8" s="91"/>
      <c r="O8" s="92"/>
      <c r="P8" s="91"/>
      <c r="Q8" s="92"/>
      <c r="R8" s="91"/>
      <c r="S8" s="92"/>
      <c r="T8" s="91"/>
      <c r="U8" s="91"/>
      <c r="V8" s="92"/>
      <c r="W8" s="91"/>
      <c r="X8" s="103"/>
    </row>
    <row r="9" spans="1:24" s="1" customFormat="1" ht="15" customHeight="1">
      <c r="A9" s="1"/>
      <c r="B9" s="1"/>
      <c r="C9" s="84"/>
      <c r="D9" s="85"/>
      <c r="E9" s="87"/>
      <c r="F9" s="92"/>
      <c r="G9" s="92"/>
      <c r="H9" s="92"/>
      <c r="I9" s="95"/>
      <c r="J9" s="93"/>
      <c r="K9" s="92"/>
      <c r="L9" s="93"/>
      <c r="M9" s="92"/>
      <c r="N9" s="93"/>
      <c r="O9" s="92"/>
      <c r="P9" s="93"/>
      <c r="Q9" s="92"/>
      <c r="R9" s="93"/>
      <c r="S9" s="92"/>
      <c r="T9" s="93"/>
      <c r="U9" s="93"/>
      <c r="V9" s="92"/>
      <c r="W9" s="93"/>
      <c r="X9" s="103"/>
    </row>
    <row r="10" spans="1:24" s="1" customFormat="1" ht="15" customHeight="1">
      <c r="A10" s="1"/>
      <c r="B10" s="1"/>
      <c r="C10" s="84"/>
      <c r="D10" s="85"/>
      <c r="E10" s="87"/>
      <c r="F10" s="92"/>
      <c r="G10" s="92"/>
      <c r="H10" s="92"/>
      <c r="I10" s="95"/>
      <c r="J10" s="91"/>
      <c r="K10" s="92"/>
      <c r="L10" s="91"/>
      <c r="M10" s="92"/>
      <c r="N10" s="91"/>
      <c r="O10" s="92"/>
      <c r="P10" s="91"/>
      <c r="Q10" s="92"/>
      <c r="R10" s="91"/>
      <c r="S10" s="92"/>
      <c r="T10" s="91"/>
      <c r="U10" s="91"/>
      <c r="V10" s="92"/>
      <c r="W10" s="91"/>
      <c r="X10" s="103"/>
    </row>
    <row r="11" spans="1:24" s="1" customFormat="1" ht="15" customHeight="1">
      <c r="A11" s="1"/>
      <c r="B11" s="1"/>
      <c r="C11" s="84"/>
      <c r="D11" s="85"/>
      <c r="E11" s="87"/>
      <c r="F11" s="92"/>
      <c r="G11" s="92"/>
      <c r="H11" s="92"/>
      <c r="I11" s="95"/>
      <c r="J11" s="91"/>
      <c r="K11" s="92"/>
      <c r="L11" s="91"/>
      <c r="M11" s="92"/>
      <c r="N11" s="91"/>
      <c r="O11" s="92"/>
      <c r="P11" s="91"/>
      <c r="Q11" s="92"/>
      <c r="R11" s="91"/>
      <c r="S11" s="92"/>
      <c r="T11" s="91"/>
      <c r="U11" s="92" t="s">
        <v>100</v>
      </c>
      <c r="V11" s="92" t="s">
        <v>99</v>
      </c>
      <c r="W11" s="92" t="s">
        <v>98</v>
      </c>
      <c r="X11" s="103"/>
    </row>
    <row r="12" spans="1:24" s="1" customFormat="1" ht="15" customHeight="1">
      <c r="A12" s="1"/>
      <c r="B12" s="1"/>
      <c r="C12" s="84"/>
      <c r="D12" s="85"/>
      <c r="E12" s="87"/>
      <c r="F12" s="92"/>
      <c r="G12" s="92"/>
      <c r="H12" s="92"/>
      <c r="I12" s="95"/>
      <c r="J12" s="91"/>
      <c r="K12" s="92"/>
      <c r="L12" s="91"/>
      <c r="M12" s="92"/>
      <c r="N12" s="91"/>
      <c r="O12" s="92"/>
      <c r="P12" s="91"/>
      <c r="Q12" s="92"/>
      <c r="R12" s="91"/>
      <c r="S12" s="92"/>
      <c r="T12" s="91"/>
      <c r="U12" s="92"/>
      <c r="V12" s="92"/>
      <c r="W12" s="92"/>
      <c r="X12" s="103"/>
    </row>
    <row r="13" spans="1:24" s="1" customFormat="1" ht="15" customHeight="1">
      <c r="A13" s="1"/>
      <c r="B13" s="1"/>
      <c r="C13" s="84"/>
      <c r="D13" s="85"/>
      <c r="E13" s="87"/>
      <c r="F13" s="91"/>
      <c r="G13" s="91"/>
      <c r="H13" s="92"/>
      <c r="I13" s="95"/>
      <c r="J13" s="91"/>
      <c r="K13" s="92"/>
      <c r="L13" s="91"/>
      <c r="M13" s="92"/>
      <c r="N13" s="91"/>
      <c r="O13" s="92"/>
      <c r="P13" s="91"/>
      <c r="Q13" s="92"/>
      <c r="R13" s="91"/>
      <c r="S13" s="92"/>
      <c r="T13" s="91"/>
      <c r="U13" s="92"/>
      <c r="V13" s="92"/>
      <c r="W13" s="92"/>
      <c r="X13" s="103"/>
    </row>
    <row r="14" spans="1:24" s="1" customFormat="1" ht="15" customHeight="1">
      <c r="A14" s="1"/>
      <c r="B14" s="1"/>
      <c r="C14" s="84"/>
      <c r="D14" s="85"/>
      <c r="E14" s="87"/>
      <c r="F14" s="93"/>
      <c r="G14" s="93"/>
      <c r="H14" s="92"/>
      <c r="I14" s="95"/>
      <c r="J14" s="93"/>
      <c r="K14" s="92"/>
      <c r="L14" s="93"/>
      <c r="M14" s="92"/>
      <c r="N14" s="93"/>
      <c r="O14" s="92"/>
      <c r="P14" s="93"/>
      <c r="Q14" s="92"/>
      <c r="R14" s="93"/>
      <c r="S14" s="92"/>
      <c r="T14" s="93"/>
      <c r="U14" s="92"/>
      <c r="V14" s="92"/>
      <c r="W14" s="101"/>
      <c r="X14" s="103"/>
    </row>
    <row r="15" spans="1:24" s="1" customFormat="1" ht="15" customHeight="1">
      <c r="A15" s="1"/>
      <c r="B15" s="1"/>
      <c r="C15" s="84"/>
      <c r="D15" s="85"/>
      <c r="E15" s="87"/>
      <c r="F15" s="91"/>
      <c r="G15" s="91"/>
      <c r="H15" s="92"/>
      <c r="I15" s="95"/>
      <c r="J15" s="91"/>
      <c r="K15" s="92"/>
      <c r="L15" s="91"/>
      <c r="M15" s="92"/>
      <c r="N15" s="91"/>
      <c r="O15" s="92"/>
      <c r="P15" s="91"/>
      <c r="Q15" s="92"/>
      <c r="R15" s="91"/>
      <c r="S15" s="92"/>
      <c r="T15" s="91"/>
      <c r="U15" s="92"/>
      <c r="V15" s="92"/>
      <c r="W15" s="92"/>
      <c r="X15" s="103"/>
    </row>
    <row r="16" spans="1:24" s="1" customFormat="1" ht="15" customHeight="1">
      <c r="A16" s="1"/>
      <c r="B16" s="1"/>
      <c r="C16" s="84"/>
      <c r="D16" s="85"/>
      <c r="E16" s="87"/>
      <c r="F16" s="91"/>
      <c r="G16" s="91"/>
      <c r="H16" s="92"/>
      <c r="I16" s="95"/>
      <c r="J16" s="91"/>
      <c r="K16" s="92"/>
      <c r="L16" s="91"/>
      <c r="M16" s="92"/>
      <c r="N16" s="91"/>
      <c r="O16" s="92"/>
      <c r="P16" s="91"/>
      <c r="Q16" s="92"/>
      <c r="R16" s="91"/>
      <c r="S16" s="92"/>
      <c r="T16" s="91"/>
      <c r="U16" s="92"/>
      <c r="V16" s="92"/>
      <c r="W16" s="92"/>
      <c r="X16" s="103"/>
    </row>
    <row r="17" spans="5:24" s="1" customFormat="1" ht="15" customHeight="1">
      <c r="E17" s="87"/>
      <c r="F17" s="91"/>
      <c r="G17" s="91"/>
      <c r="H17" s="92"/>
      <c r="I17" s="95"/>
      <c r="J17" s="91"/>
      <c r="K17" s="92"/>
      <c r="L17" s="91"/>
      <c r="M17" s="92"/>
      <c r="N17" s="91"/>
      <c r="O17" s="92"/>
      <c r="P17" s="91"/>
      <c r="Q17" s="92"/>
      <c r="R17" s="91"/>
      <c r="S17" s="92"/>
      <c r="T17" s="91"/>
      <c r="U17" s="92"/>
      <c r="V17" s="92"/>
      <c r="W17" s="92"/>
      <c r="X17" s="103"/>
    </row>
    <row r="18" spans="5:24" s="3" customFormat="1" ht="15" customHeight="1">
      <c r="E18" s="87"/>
      <c r="F18" s="91"/>
      <c r="G18" s="91"/>
      <c r="H18" s="92"/>
      <c r="I18" s="95"/>
      <c r="J18" s="91"/>
      <c r="K18" s="92"/>
      <c r="L18" s="91"/>
      <c r="M18" s="92"/>
      <c r="N18" s="91"/>
      <c r="O18" s="92"/>
      <c r="P18" s="91"/>
      <c r="Q18" s="92"/>
      <c r="R18" s="91"/>
      <c r="S18" s="92"/>
      <c r="T18" s="91"/>
      <c r="U18" s="92"/>
      <c r="V18" s="92"/>
      <c r="W18" s="92"/>
      <c r="X18" s="103"/>
    </row>
    <row r="19" spans="5:24" s="3" customFormat="1" ht="15" customHeight="1">
      <c r="E19" s="89"/>
      <c r="F19" s="94"/>
      <c r="G19" s="94"/>
      <c r="H19" s="94"/>
      <c r="I19" s="94"/>
      <c r="J19" s="94"/>
      <c r="K19" s="94"/>
      <c r="L19" s="94"/>
      <c r="M19" s="94"/>
      <c r="N19" s="94"/>
      <c r="O19" s="94"/>
      <c r="P19" s="94"/>
      <c r="Q19" s="94"/>
      <c r="R19" s="94"/>
      <c r="S19" s="94"/>
      <c r="T19" s="94"/>
      <c r="U19" s="94"/>
      <c r="V19" s="94"/>
      <c r="W19" s="94"/>
      <c r="X19" s="105"/>
    </row>
    <row r="20" spans="5:24" s="3" customFormat="1" ht="15" customHeight="1">
      <c r="E20" s="3"/>
      <c r="F20" s="3"/>
      <c r="G20" s="3"/>
      <c r="H20" s="3"/>
      <c r="I20" s="3"/>
      <c r="J20" s="3"/>
      <c r="K20" s="3"/>
      <c r="L20" s="3"/>
      <c r="M20" s="3"/>
      <c r="N20" s="65"/>
      <c r="O20" s="99"/>
      <c r="P20" s="3"/>
      <c r="Q20" s="3"/>
      <c r="R20" s="3"/>
      <c r="S20" s="3"/>
      <c r="T20" s="3"/>
      <c r="U20" s="3"/>
      <c r="V20" s="3"/>
      <c r="W20" s="3"/>
      <c r="X20" s="3"/>
    </row>
    <row r="21" spans="5:24" s="3" customFormat="1" ht="15" customHeight="1">
      <c r="E21" s="3"/>
      <c r="F21" s="3"/>
      <c r="G21" s="3"/>
      <c r="H21" s="3"/>
      <c r="I21" s="3"/>
      <c r="J21" s="3"/>
      <c r="K21" s="3"/>
      <c r="L21" s="3"/>
      <c r="M21" s="3"/>
      <c r="N21" s="97"/>
      <c r="O21" s="72"/>
      <c r="P21" s="3"/>
      <c r="Q21" s="3"/>
      <c r="R21" s="3"/>
      <c r="S21" s="3"/>
      <c r="T21" s="3"/>
      <c r="U21" s="3"/>
      <c r="V21" s="3"/>
      <c r="W21" s="3"/>
      <c r="X21" s="3"/>
    </row>
    <row r="22" spans="5:24" s="3" customFormat="1" ht="15" customHeight="1">
      <c r="E22" s="3"/>
      <c r="F22" s="3"/>
      <c r="G22" s="3"/>
      <c r="H22" s="3"/>
      <c r="I22" s="3"/>
      <c r="J22" s="3"/>
      <c r="K22" s="3"/>
      <c r="L22" s="3"/>
      <c r="M22" s="3"/>
      <c r="N22" s="97"/>
      <c r="O22" s="72"/>
      <c r="P22" s="3"/>
      <c r="Q22" s="3"/>
      <c r="R22" s="3"/>
      <c r="S22" s="3"/>
      <c r="T22" s="3"/>
      <c r="U22" s="3"/>
      <c r="V22" s="3"/>
      <c r="W22" s="3"/>
      <c r="X22" s="3"/>
    </row>
    <row r="23" spans="5:24" s="1" customFormat="1" ht="15" customHeight="1">
      <c r="E23" s="1"/>
      <c r="F23" s="1"/>
      <c r="G23" s="1"/>
      <c r="H23" s="1"/>
      <c r="I23" s="1"/>
      <c r="J23" s="1"/>
      <c r="K23" s="84" t="s">
        <v>110</v>
      </c>
      <c r="L23" s="84"/>
      <c r="M23" s="1"/>
      <c r="N23" s="97"/>
      <c r="O23" s="72"/>
      <c r="P23" s="1"/>
      <c r="Q23" s="1"/>
      <c r="R23" s="1"/>
      <c r="S23" s="1"/>
      <c r="T23" s="1"/>
      <c r="U23" s="1"/>
      <c r="V23" s="1"/>
      <c r="W23" s="1"/>
      <c r="X23" s="1"/>
    </row>
    <row r="24" spans="5:24" s="1" customFormat="1" ht="15" customHeight="1">
      <c r="E24" s="1"/>
      <c r="F24" s="1"/>
      <c r="G24" s="1"/>
      <c r="H24" s="1"/>
      <c r="I24" s="1"/>
      <c r="J24" s="1"/>
      <c r="K24" s="84"/>
      <c r="L24" s="84"/>
      <c r="M24" s="1"/>
      <c r="N24" s="97"/>
      <c r="O24" s="72"/>
      <c r="P24" s="1"/>
      <c r="Q24" s="1"/>
      <c r="R24" s="1"/>
      <c r="S24" s="1"/>
      <c r="T24" s="1"/>
      <c r="U24" s="1"/>
      <c r="V24" s="1"/>
      <c r="W24" s="1"/>
      <c r="X24" s="1"/>
    </row>
    <row r="25" spans="5:24" s="1" customFormat="1" ht="15" customHeight="1">
      <c r="E25" s="1"/>
      <c r="F25" s="1"/>
      <c r="G25" s="1"/>
      <c r="H25" s="1"/>
      <c r="I25" s="1"/>
      <c r="J25" s="1"/>
      <c r="K25" s="84"/>
      <c r="L25" s="84"/>
      <c r="M25" s="1"/>
      <c r="N25" s="97"/>
      <c r="O25" s="72"/>
      <c r="P25" s="1"/>
      <c r="Q25" s="1"/>
      <c r="R25" s="1"/>
      <c r="S25" s="1"/>
      <c r="T25" s="1"/>
      <c r="U25" s="1"/>
      <c r="V25" s="1"/>
      <c r="W25" s="1"/>
      <c r="X25" s="1"/>
    </row>
    <row r="26" spans="5:24" s="1" customFormat="1" ht="15" customHeight="1">
      <c r="E26" s="1"/>
      <c r="F26" s="1"/>
      <c r="G26" s="1"/>
      <c r="H26" s="1"/>
      <c r="I26" s="1"/>
      <c r="J26" s="1"/>
      <c r="K26" s="84"/>
      <c r="L26" s="84"/>
      <c r="M26" s="1"/>
      <c r="N26" s="97"/>
      <c r="O26" s="72"/>
      <c r="P26" s="1"/>
      <c r="Q26" s="1"/>
      <c r="R26" s="1"/>
      <c r="S26" s="1"/>
      <c r="T26" s="1"/>
      <c r="U26" s="1"/>
      <c r="V26" s="1"/>
      <c r="W26" s="1"/>
      <c r="X26" s="1"/>
    </row>
    <row r="27" spans="5:24" s="3" customFormat="1" ht="15" customHeight="1">
      <c r="E27" s="3"/>
      <c r="F27" s="3"/>
      <c r="G27" s="3"/>
      <c r="H27" s="3"/>
      <c r="I27" s="3"/>
      <c r="J27" s="3"/>
      <c r="K27" s="84"/>
      <c r="L27" s="84"/>
      <c r="M27" s="3"/>
      <c r="N27" s="97"/>
      <c r="O27" s="72"/>
      <c r="P27" s="3"/>
      <c r="Q27" s="3"/>
      <c r="R27" s="3"/>
      <c r="S27" s="3"/>
      <c r="T27" s="3"/>
      <c r="U27" s="3"/>
      <c r="V27" s="3"/>
      <c r="W27" s="3"/>
      <c r="X27" s="3"/>
    </row>
    <row r="28" spans="5:24" ht="15" customHeight="1">
      <c r="K28" s="84"/>
      <c r="L28" s="84"/>
      <c r="N28" s="97"/>
      <c r="O28" s="72"/>
    </row>
    <row r="29" spans="5:24" ht="15" customHeight="1">
      <c r="N29" s="97"/>
      <c r="O29" s="72"/>
    </row>
    <row r="30" spans="5:24" ht="15" customHeight="1">
      <c r="N30" s="97"/>
      <c r="O30" s="72"/>
    </row>
    <row r="31" spans="5:24" ht="15" customHeight="1">
      <c r="H31" s="74"/>
      <c r="I31" s="74"/>
      <c r="J31" s="74"/>
      <c r="K31" s="74"/>
      <c r="L31" s="74"/>
      <c r="M31" s="74"/>
      <c r="N31" s="98"/>
      <c r="O31" s="100"/>
      <c r="P31" s="74"/>
      <c r="Q31" s="74"/>
      <c r="R31" s="74"/>
      <c r="S31" s="74"/>
      <c r="T31" s="74"/>
      <c r="U31" s="74"/>
    </row>
    <row r="32" spans="5:24" ht="15" customHeight="1"/>
    <row r="33" spans="3:7" ht="15" customHeight="1"/>
    <row r="34" spans="3:7" ht="18" customHeight="1">
      <c r="C34" s="12" t="s">
        <v>88</v>
      </c>
      <c r="D34" s="12"/>
      <c r="F34" s="50" t="s">
        <v>19</v>
      </c>
      <c r="G34" s="1" t="s">
        <v>108</v>
      </c>
    </row>
    <row r="35" spans="3:7" ht="18" customHeight="1">
      <c r="F35" s="50" t="s">
        <v>107</v>
      </c>
      <c r="G35" s="1" t="s">
        <v>34</v>
      </c>
    </row>
    <row r="36" spans="3:7" ht="18" customHeight="1">
      <c r="G36" s="1" t="s">
        <v>109</v>
      </c>
    </row>
    <row r="37" spans="3:7" ht="15" customHeight="1"/>
    <row r="38" spans="3:7" s="1" customFormat="1" ht="15" customHeight="1">
      <c r="C38" s="1"/>
      <c r="D38" s="1"/>
      <c r="E38" s="1"/>
      <c r="F38" s="1"/>
      <c r="G38" s="1"/>
    </row>
    <row r="39" spans="3:7" s="1" customFormat="1" ht="15" customHeight="1">
      <c r="C39" s="1"/>
      <c r="D39" s="1"/>
      <c r="E39" s="1"/>
      <c r="F39" s="1"/>
      <c r="G39" s="1"/>
    </row>
    <row r="40" spans="3:7" s="1" customFormat="1" ht="15" customHeight="1">
      <c r="C40" s="1"/>
      <c r="D40" s="1"/>
      <c r="E40" s="1"/>
      <c r="F40" s="1"/>
      <c r="G40" s="1"/>
    </row>
    <row r="41" spans="3:7" s="1" customFormat="1" ht="15" customHeight="1">
      <c r="C41" s="1"/>
      <c r="D41" s="1"/>
      <c r="E41" s="1"/>
      <c r="F41" s="1"/>
      <c r="G41" s="1"/>
    </row>
    <row r="42" spans="3:7" s="1" customFormat="1" ht="15" customHeight="1">
      <c r="C42" s="1"/>
      <c r="D42" s="1"/>
      <c r="E42" s="1"/>
      <c r="F42" s="1"/>
      <c r="G42" s="1"/>
    </row>
    <row r="43" spans="3:7" s="1" customFormat="1" ht="15" customHeight="1">
      <c r="C43" s="1"/>
      <c r="D43" s="1"/>
      <c r="E43" s="1"/>
      <c r="F43" s="1"/>
      <c r="G43" s="1"/>
    </row>
    <row r="44" spans="3:7" s="1" customFormat="1" ht="15" customHeight="1">
      <c r="C44" s="1"/>
      <c r="D44" s="1"/>
      <c r="E44" s="1"/>
      <c r="F44" s="1"/>
      <c r="G44" s="1"/>
    </row>
    <row r="45" spans="3:7" s="1" customFormat="1" ht="15" customHeight="1">
      <c r="C45" s="1"/>
      <c r="D45" s="1"/>
      <c r="E45" s="1"/>
      <c r="F45" s="1"/>
      <c r="G45" s="1"/>
    </row>
    <row r="46" spans="3:7" s="1" customFormat="1" ht="15" customHeight="1">
      <c r="C46" s="1"/>
      <c r="D46" s="1"/>
      <c r="E46" s="1"/>
      <c r="F46" s="1"/>
      <c r="G46" s="1"/>
    </row>
    <row r="47" spans="3:7" s="1" customFormat="1" ht="15" customHeight="1">
      <c r="C47" s="1"/>
      <c r="D47" s="1"/>
      <c r="E47" s="1"/>
      <c r="F47" s="1"/>
      <c r="G47" s="1"/>
    </row>
    <row r="48" spans="3:7" s="1" customFormat="1" ht="15" customHeight="1">
      <c r="C48" s="1"/>
      <c r="D48" s="1"/>
      <c r="E48" s="1"/>
      <c r="F48" s="1"/>
      <c r="G48" s="1"/>
    </row>
    <row r="49" s="1" customFormat="1" ht="15" customHeight="1"/>
    <row r="50" s="1" customFormat="1" ht="15" customHeight="1"/>
    <row r="51" s="1" customFormat="1" ht="15" customHeight="1"/>
    <row r="52" s="2"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2" customFormat="1" ht="15" customHeight="1"/>
    <row r="64" s="1" customFormat="1" ht="15" customHeight="1"/>
    <row r="65" spans="1:1" s="1" customFormat="1" ht="15" customHeight="1">
      <c r="A65" s="1"/>
    </row>
    <row r="66" spans="1:1" s="1" customFormat="1" ht="15" customHeight="1">
      <c r="A66" s="1"/>
    </row>
    <row r="67" spans="1:1" s="1" customFormat="1" ht="15" customHeight="1">
      <c r="A67" s="1"/>
    </row>
    <row r="68" spans="1:1" s="1" customFormat="1" ht="15" customHeight="1">
      <c r="A68" s="1"/>
    </row>
    <row r="69" spans="1:1" s="1" customFormat="1" ht="15" customHeight="1">
      <c r="A69" s="1"/>
    </row>
    <row r="70" spans="1:1" s="1" customFormat="1" ht="15" customHeight="1">
      <c r="A70" s="1"/>
    </row>
    <row r="71" spans="1:1" s="1" customFormat="1" ht="15" customHeight="1">
      <c r="A71" s="1"/>
    </row>
    <row r="72" spans="1:1" s="1" customFormat="1" ht="15" customHeight="1">
      <c r="A72" s="1"/>
    </row>
    <row r="73" spans="1:1" s="3" customFormat="1" ht="15" customHeight="1">
      <c r="A73" s="3"/>
    </row>
    <row r="74" spans="1:1" s="2" customFormat="1" ht="15" customHeight="1">
      <c r="A74" s="1"/>
    </row>
    <row r="75" spans="1:1" s="1" customFormat="1" ht="15" customHeight="1">
      <c r="A75" s="1"/>
    </row>
    <row r="76" spans="1:1" s="1" customFormat="1" ht="15" customHeight="1">
      <c r="A76" s="1"/>
    </row>
    <row r="77" spans="1:1" s="1" customFormat="1" ht="15" customHeight="1">
      <c r="A77" s="1"/>
    </row>
    <row r="78" spans="1:1" s="1" customFormat="1" ht="15" customHeight="1">
      <c r="A78" s="1"/>
    </row>
    <row r="79" spans="1:1" s="1" customFormat="1" ht="15" customHeight="1">
      <c r="A79" s="1"/>
    </row>
    <row r="80" spans="1:1" s="1" customFormat="1" ht="15" customHeight="1">
      <c r="A80" s="1"/>
    </row>
    <row r="81" s="1" customFormat="1" ht="15" customHeight="1"/>
    <row r="82" s="1" customFormat="1" ht="15" customHeight="1"/>
    <row r="83" s="1" customFormat="1" ht="15" customHeight="1"/>
    <row r="84" s="1" customFormat="1" ht="15" customHeight="1"/>
    <row r="85" s="3" customFormat="1" ht="15" customHeight="1"/>
    <row r="86" s="3" customFormat="1" ht="15" customHeight="1"/>
    <row r="87" s="3" customFormat="1" ht="15" customHeight="1"/>
    <row r="88" s="3" customFormat="1" ht="15" customHeight="1"/>
    <row r="89" s="3" customFormat="1" ht="15" customHeight="1"/>
    <row r="90" s="3" customFormat="1" ht="15" customHeight="1"/>
    <row r="91" ht="15" customHeight="1"/>
    <row r="92" ht="15" customHeight="1"/>
    <row r="93" ht="15" customHeight="1"/>
    <row r="94" ht="15" customHeight="1"/>
    <row r="95" ht="15" customHeight="1"/>
    <row r="96" ht="15" customHeight="1"/>
    <row r="97" ht="15" customHeight="1"/>
    <row r="98" ht="15" customHeight="1"/>
    <row r="99"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2"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2" customFormat="1" ht="15" customHeight="1"/>
    <row r="126" s="1" customFormat="1" ht="15" customHeight="1"/>
    <row r="127" s="1" customFormat="1" ht="15" customHeight="1"/>
    <row r="128" s="1" customFormat="1" ht="15" customHeight="1"/>
    <row r="129" spans="1:1" s="1" customFormat="1" ht="15" customHeight="1">
      <c r="A129" s="1"/>
    </row>
    <row r="130" spans="1:1" s="1" customFormat="1" ht="15" customHeight="1">
      <c r="A130" s="1"/>
    </row>
    <row r="131" spans="1:1" s="1" customFormat="1" ht="15" customHeight="1">
      <c r="A131" s="1"/>
    </row>
    <row r="132" spans="1:1" s="1" customFormat="1" ht="15" customHeight="1">
      <c r="A132" s="1"/>
    </row>
    <row r="133" spans="1:1" s="1" customFormat="1" ht="15" customHeight="1">
      <c r="A133" s="1"/>
    </row>
    <row r="134" spans="1:1" s="1" customFormat="1" ht="15" customHeight="1">
      <c r="A134" s="1"/>
    </row>
    <row r="135" spans="1:1" s="3" customFormat="1" ht="15" customHeight="1">
      <c r="A135" s="3"/>
    </row>
    <row r="136" spans="1:1" s="2" customFormat="1" ht="15" customHeight="1">
      <c r="A136" s="1"/>
    </row>
    <row r="137" spans="1:1" s="1" customFormat="1" ht="15" customHeight="1">
      <c r="A137" s="1"/>
    </row>
    <row r="138" spans="1:1" s="1" customFormat="1" ht="15" customHeight="1">
      <c r="A138" s="1"/>
    </row>
    <row r="139" spans="1:1" s="1" customFormat="1" ht="15" customHeight="1">
      <c r="A139" s="1"/>
    </row>
    <row r="140" spans="1:1" s="1" customFormat="1" ht="15" customHeight="1">
      <c r="A140" s="1"/>
    </row>
    <row r="141" spans="1:1" s="1" customFormat="1" ht="15" customHeight="1">
      <c r="A141" s="1"/>
    </row>
    <row r="142" spans="1:1" s="1" customFormat="1" ht="15" customHeight="1">
      <c r="A142" s="1"/>
    </row>
    <row r="143" spans="1:1" s="1" customFormat="1" ht="15" customHeight="1">
      <c r="A143" s="1"/>
    </row>
    <row r="144" spans="1:1" s="1" customFormat="1" ht="15" customHeight="1">
      <c r="A144" s="1"/>
    </row>
    <row r="145" s="1" customFormat="1" ht="15" customHeight="1"/>
    <row r="146" s="1" customFormat="1" ht="15" customHeight="1"/>
    <row r="147" s="3" customFormat="1" ht="15" customHeight="1"/>
    <row r="148" s="3" customFormat="1" ht="15" customHeight="1"/>
    <row r="149" s="3" customFormat="1" ht="15" customHeight="1"/>
    <row r="150" s="3" customFormat="1" ht="15" customHeight="1"/>
    <row r="151" s="3" customFormat="1" ht="15" customHeight="1"/>
    <row r="152" s="3" customFormat="1"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2"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2" customFormat="1" ht="15" customHeight="1"/>
    <row r="188" s="1" customFormat="1" ht="15" customHeight="1"/>
    <row r="189" s="1" customFormat="1" ht="15" customHeight="1"/>
    <row r="190" s="1" customFormat="1" ht="15" customHeight="1"/>
    <row r="191" s="1" customFormat="1" ht="15" customHeight="1"/>
    <row r="192" s="1" customFormat="1" ht="15" customHeight="1"/>
    <row r="193" spans="1:1" s="1" customFormat="1" ht="15" customHeight="1">
      <c r="A193" s="1"/>
    </row>
    <row r="194" spans="1:1" s="1" customFormat="1" ht="15" customHeight="1">
      <c r="A194" s="1"/>
    </row>
    <row r="195" spans="1:1" s="1" customFormat="1" ht="15" customHeight="1">
      <c r="A195" s="1"/>
    </row>
    <row r="196" spans="1:1" s="1" customFormat="1" ht="15" customHeight="1">
      <c r="A196" s="1"/>
    </row>
    <row r="197" spans="1:1" s="3" customFormat="1" ht="15" customHeight="1">
      <c r="A197" s="3"/>
    </row>
    <row r="198" spans="1:1" s="2" customFormat="1" ht="15" customHeight="1">
      <c r="A198" s="1"/>
    </row>
    <row r="199" spans="1:1" s="1" customFormat="1" ht="15" customHeight="1">
      <c r="A199" s="1"/>
    </row>
    <row r="200" spans="1:1" s="1" customFormat="1" ht="15" customHeight="1">
      <c r="A200" s="1"/>
    </row>
    <row r="201" spans="1:1" s="1" customFormat="1" ht="15" customHeight="1">
      <c r="A201" s="1"/>
    </row>
    <row r="202" spans="1:1" s="1" customFormat="1" ht="15" customHeight="1">
      <c r="A202" s="1"/>
    </row>
    <row r="203" spans="1:1" s="1" customFormat="1" ht="15" customHeight="1">
      <c r="A203" s="1"/>
    </row>
    <row r="204" spans="1:1" s="1" customFormat="1" ht="15" customHeight="1">
      <c r="A204" s="1"/>
    </row>
    <row r="205" spans="1:1" s="1" customFormat="1" ht="15" customHeight="1">
      <c r="A205" s="1"/>
    </row>
    <row r="206" spans="1:1" s="1" customFormat="1" ht="15" customHeight="1">
      <c r="A206" s="1"/>
    </row>
    <row r="207" spans="1:1" s="1" customFormat="1" ht="15" customHeight="1">
      <c r="A207" s="1"/>
    </row>
    <row r="208" spans="1:1" s="1" customFormat="1" ht="15" customHeight="1">
      <c r="A208" s="1"/>
    </row>
    <row r="209" s="3" customFormat="1" ht="15" customHeight="1"/>
    <row r="210" s="3" customFormat="1" ht="15" customHeight="1"/>
    <row r="211" s="3" customFormat="1" ht="15" customHeight="1"/>
    <row r="212" s="3" customFormat="1" ht="15" customHeight="1"/>
    <row r="213" s="3" customFormat="1" ht="15" customHeight="1"/>
    <row r="214" s="3" customFormat="1"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2"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2"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pans="1:1" s="1" customFormat="1" ht="15" customHeight="1">
      <c r="A257" s="1"/>
    </row>
    <row r="258" spans="1:1" s="1" customFormat="1" ht="15" customHeight="1">
      <c r="A258" s="1"/>
    </row>
    <row r="259" spans="1:1" s="3" customFormat="1" ht="15" customHeight="1">
      <c r="A259" s="3"/>
    </row>
    <row r="260" spans="1:1" s="2" customFormat="1" ht="15" customHeight="1">
      <c r="A260" s="1"/>
    </row>
    <row r="261" spans="1:1" s="1" customFormat="1" ht="15" customHeight="1">
      <c r="A261" s="1"/>
    </row>
    <row r="262" spans="1:1" s="1" customFormat="1" ht="15" customHeight="1">
      <c r="A262" s="1"/>
    </row>
    <row r="263" spans="1:1" s="1" customFormat="1" ht="15" customHeight="1">
      <c r="A263" s="1"/>
    </row>
    <row r="264" spans="1:1" s="1" customFormat="1" ht="15" customHeight="1">
      <c r="A264" s="1"/>
    </row>
    <row r="265" spans="1:1" s="1" customFormat="1" ht="15" customHeight="1">
      <c r="A265" s="1"/>
    </row>
    <row r="266" spans="1:1" s="1" customFormat="1" ht="15" customHeight="1">
      <c r="A266" s="1"/>
    </row>
    <row r="267" spans="1:1" s="1" customFormat="1" ht="15" customHeight="1">
      <c r="A267" s="1"/>
    </row>
    <row r="268" spans="1:1" s="1" customFormat="1" ht="15" customHeight="1">
      <c r="A268" s="1"/>
    </row>
    <row r="269" spans="1:1" s="1" customFormat="1" ht="15" customHeight="1">
      <c r="A269" s="1"/>
    </row>
    <row r="270" spans="1:1" s="1" customFormat="1" ht="15" customHeight="1">
      <c r="A270" s="1"/>
    </row>
    <row r="271" spans="1:1" s="3" customFormat="1" ht="15" customHeight="1">
      <c r="A271" s="3"/>
    </row>
    <row r="272" spans="1:1" s="3" customFormat="1" ht="15" customHeight="1">
      <c r="A272" s="3"/>
    </row>
    <row r="273" s="3" customFormat="1" ht="15" customHeight="1"/>
    <row r="274" s="3" customFormat="1" ht="15" customHeight="1"/>
    <row r="275" s="3" customFormat="1" ht="15" customHeight="1"/>
    <row r="276" s="3" customFormat="1"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2"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2"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pans="1:1" s="3" customFormat="1" ht="15" customHeight="1">
      <c r="A321" s="3"/>
    </row>
    <row r="322" spans="1:1" s="2" customFormat="1" ht="15" customHeight="1">
      <c r="A322" s="1"/>
    </row>
    <row r="323" spans="1:1" s="1" customFormat="1" ht="15" customHeight="1">
      <c r="A323" s="1"/>
    </row>
    <row r="324" spans="1:1" s="1" customFormat="1" ht="15" customHeight="1">
      <c r="A324" s="1"/>
    </row>
    <row r="325" spans="1:1" s="1" customFormat="1" ht="15" customHeight="1">
      <c r="A325" s="1"/>
    </row>
    <row r="326" spans="1:1" s="1" customFormat="1" ht="15" customHeight="1">
      <c r="A326" s="1"/>
    </row>
    <row r="327" spans="1:1" s="1" customFormat="1" ht="15" customHeight="1">
      <c r="A327" s="1"/>
    </row>
    <row r="328" spans="1:1" s="1" customFormat="1" ht="15" customHeight="1">
      <c r="A328" s="1"/>
    </row>
    <row r="329" spans="1:1" s="1" customFormat="1" ht="15" customHeight="1">
      <c r="A329" s="1"/>
    </row>
    <row r="330" spans="1:1" s="1" customFormat="1" ht="15" customHeight="1">
      <c r="A330" s="1"/>
    </row>
    <row r="331" spans="1:1" s="1" customFormat="1" ht="15" customHeight="1">
      <c r="A331" s="1"/>
    </row>
    <row r="332" spans="1:1" s="1" customFormat="1" ht="15" customHeight="1">
      <c r="A332" s="1"/>
    </row>
    <row r="333" spans="1:1" s="3" customFormat="1" ht="15" customHeight="1">
      <c r="A333" s="3"/>
    </row>
    <row r="334" spans="1:1" s="3" customFormat="1" ht="15" customHeight="1">
      <c r="A334" s="3"/>
    </row>
    <row r="335" spans="1:1" s="3" customFormat="1" ht="15" customHeight="1">
      <c r="A335" s="3"/>
    </row>
    <row r="336" spans="1:1" s="3" customFormat="1" ht="15" customHeight="1">
      <c r="A336" s="3"/>
    </row>
    <row r="337" s="3" customFormat="1" ht="15" customHeight="1"/>
    <row r="338" s="3" customFormat="1"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2"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pans="1:1" s="1" customFormat="1" ht="15" customHeight="1">
      <c r="A369" s="1"/>
    </row>
    <row r="370" spans="1:1" s="1" customFormat="1" ht="15" customHeight="1">
      <c r="A370" s="1"/>
    </row>
    <row r="371" spans="1:1" s="1" customFormat="1" ht="15" customHeight="1">
      <c r="A371" s="1"/>
    </row>
    <row r="372" spans="1:1" s="1" customFormat="1" ht="15" customHeight="1">
      <c r="A372" s="1"/>
    </row>
    <row r="373" spans="1:1" s="2" customFormat="1" ht="15" customHeight="1">
      <c r="A373" s="2"/>
    </row>
    <row r="374" spans="1:1" s="1" customFormat="1" ht="15" customHeight="1">
      <c r="A374" s="1"/>
    </row>
    <row r="375" spans="1:1" s="1" customFormat="1" ht="15" customHeight="1">
      <c r="A375" s="1"/>
    </row>
    <row r="376" spans="1:1" s="1" customFormat="1" ht="15" customHeight="1">
      <c r="A376" s="1"/>
    </row>
    <row r="377" spans="1:1" s="1" customFormat="1" ht="15" customHeight="1">
      <c r="A377" s="1"/>
    </row>
    <row r="378" spans="1:1" s="1" customFormat="1" ht="15" customHeight="1">
      <c r="A378" s="1"/>
    </row>
    <row r="379" spans="1:1" s="1" customFormat="1" ht="15" customHeight="1">
      <c r="A379" s="1"/>
    </row>
    <row r="380" spans="1:1" s="1" customFormat="1" ht="15" customHeight="1">
      <c r="A380" s="1"/>
    </row>
    <row r="381" spans="1:1" s="1" customFormat="1" ht="15" customHeight="1">
      <c r="A381" s="1"/>
    </row>
    <row r="382" spans="1:1" s="1" customFormat="1" ht="15" customHeight="1">
      <c r="A382" s="1"/>
    </row>
    <row r="383" spans="1:1" s="3" customFormat="1" ht="15" customHeight="1">
      <c r="A383" s="3"/>
    </row>
    <row r="384" spans="1:1" s="2" customFormat="1" ht="15" customHeight="1">
      <c r="A384" s="1"/>
    </row>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sheetData>
  <mergeCells count="17">
    <mergeCell ref="B1:K1"/>
    <mergeCell ref="C34:D34"/>
    <mergeCell ref="K3:R4"/>
    <mergeCell ref="V6:V10"/>
    <mergeCell ref="F7:F12"/>
    <mergeCell ref="G7:G12"/>
    <mergeCell ref="K23:L28"/>
    <mergeCell ref="H6:H18"/>
    <mergeCell ref="K6:K18"/>
    <mergeCell ref="M6:M18"/>
    <mergeCell ref="O6:O18"/>
    <mergeCell ref="Q6:Q18"/>
    <mergeCell ref="S6:S18"/>
    <mergeCell ref="C8:D16"/>
    <mergeCell ref="U11:U18"/>
    <mergeCell ref="V11:V18"/>
    <mergeCell ref="W11:W18"/>
  </mergeCells>
  <phoneticPr fontId="2"/>
  <pageMargins left="0.70866141732283472" right="0.70866141732283472" top="0.74803149606299213" bottom="0.74803149606299213" header="0.51181102362204722" footer="0.51181102362204722"/>
  <pageSetup paperSize="9"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G375"/>
  <sheetViews>
    <sheetView topLeftCell="A7" zoomScaleSheetLayoutView="100" workbookViewId="0">
      <selection activeCell="O30" sqref="O30"/>
    </sheetView>
  </sheetViews>
  <sheetFormatPr defaultRowHeight="14.25" customHeight="1"/>
  <cols>
    <col min="1" max="1" width="1.625" style="1" customWidth="1"/>
    <col min="2" max="3" width="3.625" style="1" customWidth="1"/>
    <col min="4" max="4" width="2.125" style="1" customWidth="1"/>
    <col min="5" max="16" width="4.25" style="1" customWidth="1"/>
    <col min="17" max="17" width="2.125" style="1" customWidth="1"/>
    <col min="18" max="19" width="3.625" style="1" customWidth="1"/>
    <col min="20" max="20" width="2.125" style="1" customWidth="1"/>
    <col min="21" max="32" width="4.25" style="1" customWidth="1"/>
    <col min="33" max="33" width="2.125" style="1" customWidth="1"/>
    <col min="34" max="35" width="3.625" style="1" customWidth="1"/>
    <col min="36" max="36" width="1.625" style="1" customWidth="1"/>
    <col min="37" max="16384" width="9" style="1" customWidth="1"/>
  </cols>
  <sheetData>
    <row r="1" spans="2:33" s="1" customFormat="1" ht="18" customHeight="1">
      <c r="B1" s="4" t="s">
        <v>80</v>
      </c>
      <c r="C1" s="4"/>
      <c r="D1" s="4"/>
      <c r="E1" s="4"/>
      <c r="F1" s="4"/>
      <c r="G1" s="4"/>
      <c r="H1" s="4"/>
      <c r="I1" s="4"/>
      <c r="J1" s="4"/>
      <c r="K1" s="4"/>
      <c r="L1" s="1"/>
      <c r="M1" s="1"/>
      <c r="N1" s="1"/>
      <c r="O1" s="1"/>
      <c r="P1" s="1"/>
      <c r="Q1" s="1"/>
      <c r="T1" s="1"/>
      <c r="U1" s="1"/>
      <c r="V1" s="1"/>
      <c r="W1" s="1"/>
      <c r="X1" s="1"/>
      <c r="Y1" s="1"/>
      <c r="Z1" s="1"/>
      <c r="AA1" s="1"/>
      <c r="AB1" s="1"/>
      <c r="AC1" s="1"/>
      <c r="AD1" s="1"/>
      <c r="AE1" s="1"/>
      <c r="AF1" s="1"/>
      <c r="AG1" s="1"/>
    </row>
    <row r="2" spans="2:33" ht="14.25" customHeight="1"/>
    <row r="3" spans="2:33" ht="14.25" customHeight="1"/>
    <row r="4" spans="2:33" ht="14.25" customHeight="1">
      <c r="H4" s="12" t="s">
        <v>115</v>
      </c>
      <c r="I4" s="12"/>
      <c r="J4" s="12"/>
      <c r="K4" s="12"/>
      <c r="L4" s="12"/>
      <c r="M4" s="12"/>
    </row>
    <row r="5" spans="2:33" ht="14.25" customHeight="1">
      <c r="H5" s="35"/>
      <c r="I5" s="35"/>
      <c r="J5" s="35"/>
      <c r="K5" s="35"/>
      <c r="L5" s="35"/>
      <c r="M5" s="35"/>
    </row>
    <row r="6" spans="2:33" ht="14.25" customHeight="1">
      <c r="D6" s="65"/>
      <c r="E6" s="25"/>
      <c r="F6" s="25"/>
      <c r="G6" s="25"/>
      <c r="H6" s="25"/>
      <c r="I6" s="25"/>
      <c r="J6" s="25"/>
      <c r="K6" s="25"/>
      <c r="L6" s="25"/>
      <c r="M6" s="25"/>
      <c r="N6" s="25"/>
      <c r="O6" s="25"/>
      <c r="P6" s="25"/>
      <c r="Q6" s="99"/>
      <c r="T6" s="65"/>
      <c r="U6" s="25"/>
      <c r="V6" s="25"/>
      <c r="W6" s="25"/>
      <c r="X6" s="25"/>
      <c r="Y6" s="25"/>
      <c r="Z6" s="25"/>
      <c r="AA6" s="25"/>
      <c r="AB6" s="25"/>
      <c r="AC6" s="25"/>
      <c r="AD6" s="25"/>
      <c r="AE6" s="25"/>
      <c r="AF6" s="25"/>
      <c r="AG6" s="99"/>
    </row>
    <row r="7" spans="2:33" ht="14.25" customHeight="1">
      <c r="D7" s="97" t="s">
        <v>57</v>
      </c>
      <c r="E7" s="12" t="s">
        <v>140</v>
      </c>
      <c r="F7" s="12"/>
      <c r="G7" s="12"/>
      <c r="H7" s="3"/>
      <c r="I7" s="3"/>
      <c r="J7" s="3"/>
      <c r="K7" s="3"/>
      <c r="L7" s="3"/>
      <c r="M7" s="3"/>
      <c r="N7" s="3"/>
      <c r="O7" s="3"/>
      <c r="P7" s="3"/>
      <c r="Q7" s="72"/>
      <c r="T7" s="97"/>
      <c r="U7" s="12" t="s">
        <v>117</v>
      </c>
      <c r="V7" s="12"/>
      <c r="W7" s="12"/>
      <c r="X7" s="12"/>
      <c r="Y7" s="12"/>
      <c r="Z7" s="12"/>
      <c r="AA7" s="12"/>
      <c r="AB7" s="12"/>
      <c r="AC7" s="12"/>
      <c r="AD7" s="12"/>
      <c r="AE7" s="12"/>
      <c r="AF7" s="12"/>
      <c r="AG7" s="72"/>
    </row>
    <row r="8" spans="2:33" ht="14.25" customHeight="1">
      <c r="D8" s="97"/>
      <c r="E8" s="3"/>
      <c r="F8" s="3"/>
      <c r="G8" s="3"/>
      <c r="H8" s="3"/>
      <c r="I8" s="3"/>
      <c r="J8" s="3"/>
      <c r="K8" s="3"/>
      <c r="L8" s="3"/>
      <c r="M8" s="3"/>
      <c r="N8" s="3"/>
      <c r="O8" s="3"/>
      <c r="P8" s="3"/>
      <c r="Q8" s="72"/>
      <c r="T8" s="97"/>
      <c r="U8" s="3"/>
      <c r="V8" s="3"/>
      <c r="W8" s="3"/>
      <c r="X8" s="3"/>
      <c r="Y8" s="3"/>
      <c r="Z8" s="3"/>
      <c r="AA8" s="3"/>
      <c r="AB8" s="3"/>
      <c r="AC8" s="3"/>
      <c r="AD8" s="3"/>
      <c r="AE8" s="3"/>
      <c r="AF8" s="3"/>
      <c r="AG8" s="72"/>
    </row>
    <row r="9" spans="2:33" ht="14.25" customHeight="1">
      <c r="D9" s="97"/>
      <c r="E9" s="3"/>
      <c r="F9" s="3"/>
      <c r="G9" s="3"/>
      <c r="H9" s="3"/>
      <c r="I9" s="3"/>
      <c r="J9" s="3"/>
      <c r="Q9" s="72"/>
      <c r="T9" s="97"/>
      <c r="U9" s="4" t="s">
        <v>134</v>
      </c>
      <c r="V9" s="4"/>
      <c r="W9" s="4"/>
      <c r="X9" s="4"/>
      <c r="Y9" s="4"/>
      <c r="Z9" s="4"/>
      <c r="AA9" s="4"/>
      <c r="AB9" s="4"/>
      <c r="AC9" s="4"/>
      <c r="AD9" s="4"/>
      <c r="AE9" s="4"/>
      <c r="AF9" s="4"/>
      <c r="AG9" s="72"/>
    </row>
    <row r="10" spans="2:33" s="1" customFormat="1" ht="14.25" customHeight="1">
      <c r="B10" s="1"/>
      <c r="C10" s="1"/>
      <c r="D10" s="97"/>
      <c r="E10" s="12" t="s">
        <v>142</v>
      </c>
      <c r="F10" s="12"/>
      <c r="G10" s="1"/>
      <c r="H10" s="1"/>
      <c r="I10" s="1"/>
      <c r="J10" s="1"/>
      <c r="K10" s="12" t="s">
        <v>14</v>
      </c>
      <c r="L10" s="12"/>
      <c r="M10" s="12"/>
      <c r="N10" s="12"/>
      <c r="O10" s="12"/>
      <c r="P10" s="12"/>
      <c r="Q10" s="72"/>
      <c r="T10" s="97"/>
      <c r="U10" s="4" t="s">
        <v>112</v>
      </c>
      <c r="V10" s="4"/>
      <c r="W10" s="4"/>
      <c r="X10" s="4"/>
      <c r="Y10" s="4"/>
      <c r="Z10" s="4"/>
      <c r="AA10" s="4"/>
      <c r="AB10" s="4"/>
      <c r="AC10" s="4"/>
      <c r="AD10" s="4"/>
      <c r="AE10" s="4"/>
      <c r="AF10" s="4"/>
      <c r="AG10" s="72"/>
    </row>
    <row r="11" spans="2:33" s="1" customFormat="1" ht="14.25" customHeight="1">
      <c r="B11" s="1"/>
      <c r="C11" s="1"/>
      <c r="D11" s="97"/>
      <c r="E11" s="12"/>
      <c r="F11" s="12"/>
      <c r="G11" s="1"/>
      <c r="H11" s="1"/>
      <c r="I11" s="1"/>
      <c r="J11" s="1"/>
      <c r="K11" s="12"/>
      <c r="L11" s="12"/>
      <c r="M11" s="12"/>
      <c r="N11" s="12"/>
      <c r="O11" s="12"/>
      <c r="P11" s="12"/>
      <c r="Q11" s="72"/>
      <c r="T11" s="97"/>
      <c r="U11" s="4" t="s">
        <v>127</v>
      </c>
      <c r="V11" s="4"/>
      <c r="W11" s="4"/>
      <c r="X11" s="4"/>
      <c r="Y11" s="4"/>
      <c r="Z11" s="4"/>
      <c r="AA11" s="4"/>
      <c r="AB11" s="4"/>
      <c r="AC11" s="4"/>
      <c r="AD11" s="4"/>
      <c r="AE11" s="4"/>
      <c r="AF11" s="4"/>
      <c r="AG11" s="72"/>
    </row>
    <row r="12" spans="2:33" s="1" customFormat="1" ht="14.25" customHeight="1">
      <c r="B12" s="1"/>
      <c r="C12" s="1"/>
      <c r="D12" s="97"/>
      <c r="E12" s="12"/>
      <c r="F12" s="12"/>
      <c r="G12" s="1"/>
      <c r="H12" s="1"/>
      <c r="I12" s="1"/>
      <c r="J12" s="1"/>
      <c r="K12" s="1"/>
      <c r="L12" s="1"/>
      <c r="M12" s="1"/>
      <c r="N12" s="1"/>
      <c r="O12" s="1"/>
      <c r="P12" s="1"/>
      <c r="Q12" s="72"/>
      <c r="T12" s="97"/>
      <c r="U12" s="4" t="s">
        <v>135</v>
      </c>
      <c r="V12" s="4"/>
      <c r="W12" s="4"/>
      <c r="X12" s="4"/>
      <c r="Y12" s="4"/>
      <c r="Z12" s="4"/>
      <c r="AA12" s="4"/>
      <c r="AB12" s="4"/>
      <c r="AC12" s="4"/>
      <c r="AD12" s="4"/>
      <c r="AE12" s="4"/>
      <c r="AF12" s="4"/>
      <c r="AG12" s="72"/>
    </row>
    <row r="13" spans="2:33" s="1" customFormat="1" ht="14.25" customHeight="1">
      <c r="B13" s="1"/>
      <c r="C13" s="1"/>
      <c r="D13" s="97"/>
      <c r="E13" s="1"/>
      <c r="F13" s="1"/>
      <c r="G13" s="1"/>
      <c r="H13" s="1"/>
      <c r="I13" s="1"/>
      <c r="J13" s="1"/>
      <c r="K13" s="1"/>
      <c r="L13" s="1"/>
      <c r="M13" s="1"/>
      <c r="N13" s="1"/>
      <c r="O13" s="1"/>
      <c r="P13" s="1"/>
      <c r="Q13" s="72"/>
      <c r="T13" s="97"/>
      <c r="U13" s="1"/>
      <c r="V13" s="1"/>
      <c r="W13" s="1"/>
      <c r="X13" s="1"/>
      <c r="Y13" s="1"/>
      <c r="Z13" s="1"/>
      <c r="AA13" s="1"/>
      <c r="AB13" s="1"/>
      <c r="AC13" s="1"/>
      <c r="AD13" s="1"/>
      <c r="AE13" s="1"/>
      <c r="AF13" s="1"/>
      <c r="AG13" s="72"/>
    </row>
    <row r="14" spans="2:33" s="1" customFormat="1" ht="14.25" customHeight="1">
      <c r="B14" s="1"/>
      <c r="C14" s="1"/>
      <c r="D14" s="97"/>
      <c r="E14" s="1"/>
      <c r="F14" s="1"/>
      <c r="G14" s="1"/>
      <c r="H14" s="1"/>
      <c r="I14" s="1"/>
      <c r="J14" s="1"/>
      <c r="K14" s="1"/>
      <c r="L14" s="1"/>
      <c r="M14" s="1"/>
      <c r="N14" s="1"/>
      <c r="O14" s="1"/>
      <c r="P14" s="1"/>
      <c r="Q14" s="72"/>
      <c r="T14" s="97"/>
      <c r="U14" s="4" t="s">
        <v>129</v>
      </c>
      <c r="V14" s="4"/>
      <c r="W14" s="4"/>
      <c r="X14" s="4"/>
      <c r="Y14" s="4"/>
      <c r="Z14" s="4"/>
      <c r="AA14" s="4"/>
      <c r="AB14" s="4"/>
      <c r="AC14" s="4"/>
      <c r="AD14" s="4"/>
      <c r="AE14" s="4"/>
      <c r="AF14" s="4"/>
      <c r="AG14" s="72"/>
    </row>
    <row r="15" spans="2:33" s="1" customFormat="1" ht="14.25" customHeight="1">
      <c r="B15" s="1"/>
      <c r="C15" s="108"/>
      <c r="D15" s="97"/>
      <c r="E15" s="4" t="s">
        <v>175</v>
      </c>
      <c r="F15" s="4"/>
      <c r="G15" s="4"/>
      <c r="H15" s="4"/>
      <c r="I15" s="4"/>
      <c r="J15" s="4"/>
      <c r="K15" s="4"/>
      <c r="L15" s="4"/>
      <c r="M15" s="4"/>
      <c r="N15" s="4"/>
      <c r="O15" s="4"/>
      <c r="P15" s="4"/>
      <c r="Q15" s="72"/>
      <c r="T15" s="97"/>
      <c r="U15" s="4" t="s">
        <v>136</v>
      </c>
      <c r="V15" s="4"/>
      <c r="W15" s="4"/>
      <c r="X15" s="4"/>
      <c r="Y15" s="4"/>
      <c r="Z15" s="4"/>
      <c r="AA15" s="4"/>
      <c r="AB15" s="4"/>
      <c r="AC15" s="4"/>
      <c r="AD15" s="4"/>
      <c r="AE15" s="4"/>
      <c r="AF15" s="4"/>
      <c r="AG15" s="72"/>
    </row>
    <row r="16" spans="2:33" s="1" customFormat="1" ht="14.25" customHeight="1">
      <c r="B16" s="84" t="s">
        <v>116</v>
      </c>
      <c r="C16" s="85"/>
      <c r="D16" s="97"/>
      <c r="E16" s="4"/>
      <c r="F16" s="4"/>
      <c r="G16" s="4"/>
      <c r="H16" s="4"/>
      <c r="I16" s="4"/>
      <c r="J16" s="4"/>
      <c r="K16" s="4"/>
      <c r="L16" s="4"/>
      <c r="M16" s="4"/>
      <c r="N16" s="4"/>
      <c r="O16" s="4"/>
      <c r="P16" s="4"/>
      <c r="Q16" s="72"/>
      <c r="T16" s="97"/>
      <c r="U16" s="4" t="s">
        <v>137</v>
      </c>
      <c r="V16" s="4"/>
      <c r="W16" s="4"/>
      <c r="X16" s="4"/>
      <c r="Y16" s="4"/>
      <c r="Z16" s="4"/>
      <c r="AA16" s="4"/>
      <c r="AB16" s="4"/>
      <c r="AC16" s="4"/>
      <c r="AD16" s="4"/>
      <c r="AE16" s="4"/>
      <c r="AF16" s="4"/>
      <c r="AG16" s="72"/>
    </row>
    <row r="17" spans="2:33" s="1" customFormat="1" ht="14.25" customHeight="1">
      <c r="B17" s="84"/>
      <c r="C17" s="85"/>
      <c r="D17" s="97"/>
      <c r="E17" s="110" t="s">
        <v>176</v>
      </c>
      <c r="F17" s="110"/>
      <c r="G17" s="110"/>
      <c r="H17" s="110"/>
      <c r="I17" s="110"/>
      <c r="J17" s="110"/>
      <c r="K17" s="110"/>
      <c r="L17" s="110"/>
      <c r="M17" s="110"/>
      <c r="N17" s="110"/>
      <c r="O17" s="110"/>
      <c r="P17" s="110"/>
      <c r="Q17" s="72"/>
      <c r="T17" s="97"/>
      <c r="U17" s="1"/>
      <c r="V17" s="1"/>
      <c r="W17" s="1"/>
      <c r="X17" s="1"/>
      <c r="Y17" s="1"/>
      <c r="Z17" s="1"/>
      <c r="AA17" s="1"/>
      <c r="AB17" s="1"/>
      <c r="AC17" s="1"/>
      <c r="AD17" s="1"/>
      <c r="AE17" s="1"/>
      <c r="AF17" s="1"/>
      <c r="AG17" s="72"/>
    </row>
    <row r="18" spans="2:33" s="1" customFormat="1" ht="14.25" customHeight="1">
      <c r="B18" s="106"/>
      <c r="C18" s="85"/>
      <c r="D18" s="97"/>
      <c r="E18" s="110"/>
      <c r="F18" s="110"/>
      <c r="G18" s="110"/>
      <c r="H18" s="110"/>
      <c r="I18" s="110"/>
      <c r="J18" s="110"/>
      <c r="K18" s="110"/>
      <c r="L18" s="110"/>
      <c r="M18" s="110"/>
      <c r="N18" s="110"/>
      <c r="O18" s="110"/>
      <c r="P18" s="110"/>
      <c r="Q18" s="72"/>
      <c r="T18" s="97"/>
      <c r="U18" s="4" t="s">
        <v>179</v>
      </c>
      <c r="V18" s="4"/>
      <c r="W18" s="4"/>
      <c r="X18" s="4"/>
      <c r="Y18" s="4"/>
      <c r="Z18" s="4"/>
      <c r="AA18" s="4"/>
      <c r="AB18" s="4"/>
      <c r="AC18" s="4"/>
      <c r="AD18" s="4"/>
      <c r="AE18" s="4"/>
      <c r="AF18" s="4"/>
      <c r="AG18" s="72"/>
    </row>
    <row r="19" spans="2:33" s="1" customFormat="1" ht="14.25" customHeight="1">
      <c r="B19" s="84"/>
      <c r="C19" s="85"/>
      <c r="D19" s="97"/>
      <c r="E19" s="1"/>
      <c r="F19" s="1"/>
      <c r="G19" s="1"/>
      <c r="H19" s="1"/>
      <c r="I19" s="1"/>
      <c r="J19" s="1"/>
      <c r="K19" s="1"/>
      <c r="L19" s="1"/>
      <c r="M19" s="1"/>
      <c r="N19" s="1"/>
      <c r="O19" s="1"/>
      <c r="P19" s="1"/>
      <c r="Q19" s="72"/>
      <c r="T19" s="97"/>
      <c r="U19" s="4" t="s">
        <v>159</v>
      </c>
      <c r="V19" s="4"/>
      <c r="W19" s="4"/>
      <c r="X19" s="4"/>
      <c r="Y19" s="4"/>
      <c r="Z19" s="4"/>
      <c r="AA19" s="4"/>
      <c r="AB19" s="4"/>
      <c r="AC19" s="4"/>
      <c r="AD19" s="4"/>
      <c r="AE19" s="4"/>
      <c r="AF19" s="4"/>
      <c r="AG19" s="72"/>
    </row>
    <row r="20" spans="2:33" s="1" customFormat="1" ht="14.25" customHeight="1">
      <c r="B20" s="84"/>
      <c r="C20" s="85"/>
      <c r="D20" s="97"/>
      <c r="E20" s="1"/>
      <c r="F20" s="1"/>
      <c r="G20" s="1"/>
      <c r="H20" s="1"/>
      <c r="I20" s="1"/>
      <c r="J20" s="1"/>
      <c r="K20" s="1"/>
      <c r="L20" s="1"/>
      <c r="M20" s="1"/>
      <c r="N20" s="1"/>
      <c r="O20" s="1"/>
      <c r="P20" s="1"/>
      <c r="Q20" s="72"/>
      <c r="T20" s="97"/>
      <c r="U20" s="4" t="s">
        <v>138</v>
      </c>
      <c r="V20" s="4"/>
      <c r="W20" s="4"/>
      <c r="X20" s="4"/>
      <c r="Y20" s="4"/>
      <c r="Z20" s="4"/>
      <c r="AA20" s="4"/>
      <c r="AB20" s="4"/>
      <c r="AC20" s="4"/>
      <c r="AD20" s="4"/>
      <c r="AE20" s="4"/>
      <c r="AF20" s="4"/>
      <c r="AG20" s="72"/>
    </row>
    <row r="21" spans="2:33" s="1" customFormat="1" ht="14.25" customHeight="1">
      <c r="B21" s="84"/>
      <c r="C21" s="85"/>
      <c r="D21" s="97"/>
      <c r="E21" s="1"/>
      <c r="F21" s="1"/>
      <c r="G21" s="1"/>
      <c r="H21" s="1"/>
      <c r="I21" s="1"/>
      <c r="J21" s="1"/>
      <c r="K21" s="1"/>
      <c r="L21" s="1"/>
      <c r="M21" s="1"/>
      <c r="N21" s="1"/>
      <c r="O21" s="1"/>
      <c r="P21" s="1"/>
      <c r="Q21" s="72"/>
      <c r="T21" s="97"/>
      <c r="U21" s="4" t="s">
        <v>118</v>
      </c>
      <c r="V21" s="4"/>
      <c r="W21" s="4"/>
      <c r="X21" s="4"/>
      <c r="Y21" s="4"/>
      <c r="Z21" s="4"/>
      <c r="AA21" s="4"/>
      <c r="AB21" s="4"/>
      <c r="AC21" s="4"/>
      <c r="AD21" s="4"/>
      <c r="AE21" s="4"/>
      <c r="AF21" s="4"/>
      <c r="AG21" s="72"/>
    </row>
    <row r="22" spans="2:33" s="1" customFormat="1" ht="14.25" customHeight="1">
      <c r="B22" s="84"/>
      <c r="C22" s="85"/>
      <c r="D22" s="97"/>
      <c r="E22" s="1"/>
      <c r="F22" s="1"/>
      <c r="G22" s="1"/>
      <c r="H22" s="1"/>
      <c r="I22" s="1"/>
      <c r="J22" s="1"/>
      <c r="K22" s="1"/>
      <c r="L22" s="1"/>
      <c r="M22" s="1"/>
      <c r="N22" s="1"/>
      <c r="O22" s="1"/>
      <c r="P22" s="1"/>
      <c r="Q22" s="72"/>
      <c r="T22" s="97"/>
      <c r="U22" s="4" t="s">
        <v>120</v>
      </c>
      <c r="V22" s="4"/>
      <c r="W22" s="4"/>
      <c r="X22" s="4"/>
      <c r="Y22" s="4"/>
      <c r="Z22" s="4"/>
      <c r="AA22" s="4"/>
      <c r="AB22" s="4"/>
      <c r="AC22" s="4"/>
      <c r="AD22" s="4"/>
      <c r="AE22" s="4"/>
      <c r="AF22" s="4"/>
      <c r="AG22" s="72"/>
    </row>
    <row r="23" spans="2:33" s="1" customFormat="1" ht="14.25" customHeight="1">
      <c r="B23" s="84"/>
      <c r="C23" s="85"/>
      <c r="D23" s="97"/>
      <c r="E23" s="1"/>
      <c r="F23" s="1"/>
      <c r="G23" s="1"/>
      <c r="H23" s="12" t="s">
        <v>47</v>
      </c>
      <c r="I23" s="12"/>
      <c r="J23" s="12"/>
      <c r="K23" s="12"/>
      <c r="L23" s="12" t="s">
        <v>94</v>
      </c>
      <c r="M23" s="12"/>
      <c r="N23" s="12"/>
      <c r="O23" s="12"/>
      <c r="P23" s="12"/>
      <c r="Q23" s="72"/>
      <c r="T23" s="97"/>
      <c r="U23" s="4" t="s">
        <v>121</v>
      </c>
      <c r="V23" s="4"/>
      <c r="W23" s="4"/>
      <c r="X23" s="4"/>
      <c r="Y23" s="4"/>
      <c r="Z23" s="4"/>
      <c r="AA23" s="4"/>
      <c r="AB23" s="4"/>
      <c r="AC23" s="4"/>
      <c r="AD23" s="4"/>
      <c r="AE23" s="4"/>
      <c r="AF23" s="4"/>
      <c r="AG23" s="72"/>
    </row>
    <row r="24" spans="2:33" s="1" customFormat="1" ht="14.25" customHeight="1">
      <c r="B24" s="107"/>
      <c r="C24" s="108"/>
      <c r="D24" s="97"/>
      <c r="E24" s="1"/>
      <c r="F24" s="1"/>
      <c r="G24" s="1"/>
      <c r="H24" s="12"/>
      <c r="I24" s="12"/>
      <c r="J24" s="12"/>
      <c r="K24" s="12"/>
      <c r="L24" s="12"/>
      <c r="M24" s="12"/>
      <c r="N24" s="12"/>
      <c r="O24" s="12"/>
      <c r="P24" s="12"/>
      <c r="Q24" s="72"/>
      <c r="T24" s="97"/>
      <c r="U24" s="4" t="s">
        <v>122</v>
      </c>
      <c r="V24" s="4"/>
      <c r="W24" s="4"/>
      <c r="X24" s="4"/>
      <c r="Y24" s="4"/>
      <c r="Z24" s="4"/>
      <c r="AA24" s="4"/>
      <c r="AB24" s="4"/>
      <c r="AC24" s="4"/>
      <c r="AD24" s="4"/>
      <c r="AE24" s="4"/>
      <c r="AF24" s="4"/>
      <c r="AG24" s="72"/>
    </row>
    <row r="25" spans="2:33" s="1" customFormat="1" ht="14.25" customHeight="1">
      <c r="B25" s="1"/>
      <c r="C25" s="1"/>
      <c r="D25" s="97"/>
      <c r="E25" s="1"/>
      <c r="F25" s="1"/>
      <c r="G25" s="1"/>
      <c r="H25" s="1"/>
      <c r="I25" s="1"/>
      <c r="J25" s="1"/>
      <c r="K25" s="1"/>
      <c r="L25" s="1"/>
      <c r="M25" s="1"/>
      <c r="N25" s="1"/>
      <c r="O25" s="1"/>
      <c r="P25" s="1"/>
      <c r="Q25" s="72"/>
      <c r="T25" s="97"/>
      <c r="U25" s="4" t="s">
        <v>123</v>
      </c>
      <c r="V25" s="4"/>
      <c r="W25" s="4"/>
      <c r="X25" s="4"/>
      <c r="Y25" s="4"/>
      <c r="Z25" s="4"/>
      <c r="AA25" s="4"/>
      <c r="AB25" s="4"/>
      <c r="AC25" s="4"/>
      <c r="AD25" s="4"/>
      <c r="AE25" s="4"/>
      <c r="AF25" s="4"/>
      <c r="AG25" s="72"/>
    </row>
    <row r="26" spans="2:33" s="2" customFormat="1" ht="14.25" customHeight="1">
      <c r="B26" s="2"/>
      <c r="C26" s="2"/>
      <c r="D26" s="109"/>
      <c r="E26" s="2"/>
      <c r="F26" s="2"/>
      <c r="G26" s="2"/>
      <c r="H26" s="2"/>
      <c r="I26" s="2"/>
      <c r="J26" s="2"/>
      <c r="K26" s="12" t="s">
        <v>32</v>
      </c>
      <c r="L26" s="43"/>
      <c r="M26" s="43"/>
      <c r="N26" s="43"/>
      <c r="O26" s="43"/>
      <c r="P26" s="43"/>
      <c r="Q26" s="111"/>
      <c r="T26" s="109"/>
      <c r="U26" s="4" t="s">
        <v>126</v>
      </c>
      <c r="V26" s="4"/>
      <c r="W26" s="4"/>
      <c r="X26" s="4"/>
      <c r="Y26" s="4"/>
      <c r="Z26" s="4"/>
      <c r="AA26" s="4"/>
      <c r="AB26" s="4"/>
      <c r="AC26" s="4"/>
      <c r="AD26" s="4"/>
      <c r="AE26" s="4"/>
      <c r="AF26" s="4"/>
      <c r="AG26" s="111"/>
    </row>
    <row r="27" spans="2:33" s="1" customFormat="1" ht="14.25" customHeight="1">
      <c r="B27" s="1"/>
      <c r="C27" s="1"/>
      <c r="D27" s="97"/>
      <c r="E27" s="1"/>
      <c r="F27" s="1"/>
      <c r="G27" s="1"/>
      <c r="H27" s="1"/>
      <c r="I27" s="1"/>
      <c r="J27" s="1"/>
      <c r="K27" s="12"/>
      <c r="L27" s="12"/>
      <c r="M27" s="12"/>
      <c r="N27" s="12"/>
      <c r="O27" s="12"/>
      <c r="P27" s="12"/>
      <c r="Q27" s="72"/>
      <c r="T27" s="97"/>
      <c r="U27" s="4" t="s">
        <v>128</v>
      </c>
      <c r="V27" s="4"/>
      <c r="W27" s="4"/>
      <c r="X27" s="4"/>
      <c r="Y27" s="4"/>
      <c r="Z27" s="4"/>
      <c r="AA27" s="4"/>
      <c r="AB27" s="4"/>
      <c r="AC27" s="4"/>
      <c r="AD27" s="4"/>
      <c r="AE27" s="4"/>
      <c r="AF27" s="4"/>
      <c r="AG27" s="72"/>
    </row>
    <row r="28" spans="2:33" s="1" customFormat="1" ht="14.25" customHeight="1">
      <c r="B28" s="1"/>
      <c r="C28" s="1"/>
      <c r="D28" s="97"/>
      <c r="E28" s="1"/>
      <c r="F28" s="1"/>
      <c r="G28" s="1"/>
      <c r="H28" s="1"/>
      <c r="I28" s="1"/>
      <c r="J28" s="1"/>
      <c r="K28" s="1"/>
      <c r="L28" s="1"/>
      <c r="M28" s="1"/>
      <c r="N28" s="1"/>
      <c r="O28" s="1"/>
      <c r="P28" s="1"/>
      <c r="Q28" s="72"/>
      <c r="T28" s="97"/>
      <c r="U28" s="4" t="s">
        <v>130</v>
      </c>
      <c r="V28" s="4"/>
      <c r="W28" s="4"/>
      <c r="X28" s="4"/>
      <c r="Y28" s="4"/>
      <c r="Z28" s="4"/>
      <c r="AA28" s="4"/>
      <c r="AB28" s="4"/>
      <c r="AC28" s="4"/>
      <c r="AD28" s="4"/>
      <c r="AE28" s="4"/>
      <c r="AF28" s="4"/>
      <c r="AG28" s="72"/>
    </row>
    <row r="29" spans="2:33" s="1" customFormat="1" ht="14.25" customHeight="1">
      <c r="B29" s="1"/>
      <c r="C29" s="1"/>
      <c r="D29" s="97"/>
      <c r="E29" s="1"/>
      <c r="F29" s="1"/>
      <c r="G29" s="1"/>
      <c r="H29" s="12" t="s">
        <v>143</v>
      </c>
      <c r="I29" s="12"/>
      <c r="J29" s="12"/>
      <c r="K29" s="12"/>
      <c r="L29" s="12"/>
      <c r="M29" s="12"/>
      <c r="N29" s="1"/>
      <c r="O29" s="1"/>
      <c r="P29" s="1"/>
      <c r="Q29" s="72"/>
      <c r="T29" s="97"/>
      <c r="U29" s="4" t="s">
        <v>177</v>
      </c>
      <c r="V29" s="4"/>
      <c r="W29" s="4"/>
      <c r="X29" s="4"/>
      <c r="Y29" s="4"/>
      <c r="Z29" s="4"/>
      <c r="AA29" s="4"/>
      <c r="AB29" s="4"/>
      <c r="AC29" s="4"/>
      <c r="AD29" s="4"/>
      <c r="AE29" s="4"/>
      <c r="AF29" s="4"/>
      <c r="AG29" s="72"/>
    </row>
    <row r="30" spans="2:33" s="1" customFormat="1" ht="14.25" customHeight="1">
      <c r="B30" s="1"/>
      <c r="C30" s="1"/>
      <c r="D30" s="97"/>
      <c r="E30" s="1"/>
      <c r="F30" s="1"/>
      <c r="G30" s="1"/>
      <c r="H30" s="12"/>
      <c r="I30" s="12"/>
      <c r="J30" s="12"/>
      <c r="K30" s="12"/>
      <c r="L30" s="12"/>
      <c r="M30" s="12"/>
      <c r="N30" s="1"/>
      <c r="O30" s="32" t="s">
        <v>25</v>
      </c>
      <c r="P30" s="1"/>
      <c r="Q30" s="72"/>
      <c r="T30" s="97"/>
      <c r="U30" s="4" t="s">
        <v>83</v>
      </c>
      <c r="V30" s="4"/>
      <c r="W30" s="4"/>
      <c r="X30" s="4"/>
      <c r="Y30" s="4"/>
      <c r="Z30" s="4"/>
      <c r="AA30" s="4"/>
      <c r="AB30" s="4"/>
      <c r="AC30" s="4"/>
      <c r="AD30" s="4"/>
      <c r="AE30" s="4"/>
      <c r="AF30" s="4"/>
      <c r="AG30" s="72"/>
    </row>
    <row r="31" spans="2:33" s="1" customFormat="1" ht="14.25" customHeight="1">
      <c r="B31" s="1"/>
      <c r="C31" s="1"/>
      <c r="D31" s="97"/>
      <c r="E31" s="1"/>
      <c r="F31" s="1"/>
      <c r="G31" s="1"/>
      <c r="H31" s="12"/>
      <c r="I31" s="12"/>
      <c r="J31" s="12"/>
      <c r="K31" s="12"/>
      <c r="L31" s="12"/>
      <c r="M31" s="12"/>
      <c r="N31" s="1"/>
      <c r="O31" s="1"/>
      <c r="P31" s="1"/>
      <c r="Q31" s="72"/>
      <c r="T31" s="97"/>
      <c r="U31" s="4" t="s">
        <v>65</v>
      </c>
      <c r="V31" s="4"/>
      <c r="W31" s="4"/>
      <c r="X31" s="4"/>
      <c r="Y31" s="4"/>
      <c r="Z31" s="4"/>
      <c r="AA31" s="4"/>
      <c r="AB31" s="4"/>
      <c r="AC31" s="4"/>
      <c r="AD31" s="4"/>
      <c r="AE31" s="4"/>
      <c r="AF31" s="4"/>
      <c r="AG31" s="72"/>
    </row>
    <row r="32" spans="2:33" s="1" customFormat="1" ht="14.25" customHeight="1">
      <c r="B32" s="1"/>
      <c r="C32" s="1"/>
      <c r="D32" s="97"/>
      <c r="E32" s="1"/>
      <c r="F32" s="1"/>
      <c r="G32" s="1"/>
      <c r="H32" s="1"/>
      <c r="I32" s="1"/>
      <c r="J32" s="1"/>
      <c r="K32" s="1"/>
      <c r="L32" s="1"/>
      <c r="M32" s="1"/>
      <c r="N32" s="1"/>
      <c r="O32" s="1"/>
      <c r="P32" s="1"/>
      <c r="Q32" s="72"/>
      <c r="T32" s="97"/>
      <c r="U32" s="4" t="s">
        <v>139</v>
      </c>
      <c r="V32" s="4"/>
      <c r="W32" s="4"/>
      <c r="X32" s="4"/>
      <c r="Y32" s="4"/>
      <c r="Z32" s="4"/>
      <c r="AA32" s="4"/>
      <c r="AB32" s="4"/>
      <c r="AC32" s="4"/>
      <c r="AD32" s="4"/>
      <c r="AE32" s="4"/>
      <c r="AF32" s="4"/>
      <c r="AG32" s="72"/>
    </row>
    <row r="33" spans="4:33" s="1" customFormat="1" ht="14.25" customHeight="1">
      <c r="D33" s="98"/>
      <c r="E33" s="74"/>
      <c r="F33" s="74"/>
      <c r="G33" s="74"/>
      <c r="H33" s="74"/>
      <c r="I33" s="74"/>
      <c r="J33" s="74"/>
      <c r="K33" s="74"/>
      <c r="L33" s="74"/>
      <c r="M33" s="74"/>
      <c r="N33" s="74"/>
      <c r="O33" s="74"/>
      <c r="P33" s="74"/>
      <c r="Q33" s="100"/>
      <c r="T33" s="98"/>
      <c r="U33" s="74"/>
      <c r="V33" s="74"/>
      <c r="W33" s="74"/>
      <c r="X33" s="74"/>
      <c r="Y33" s="74"/>
      <c r="Z33" s="74"/>
      <c r="AA33" s="74"/>
      <c r="AB33" s="74"/>
      <c r="AC33" s="74"/>
      <c r="AD33" s="74"/>
      <c r="AE33" s="74"/>
      <c r="AF33" s="74"/>
      <c r="AG33" s="100"/>
    </row>
    <row r="34" spans="4:33" s="1" customFormat="1" ht="14.25" customHeight="1">
      <c r="D34" s="1"/>
      <c r="E34" s="1"/>
      <c r="F34" s="1"/>
      <c r="G34" s="1"/>
      <c r="H34" s="1"/>
      <c r="I34" s="1"/>
      <c r="J34" s="1"/>
      <c r="K34" s="1"/>
      <c r="L34" s="1"/>
      <c r="M34" s="1"/>
      <c r="N34" s="1"/>
      <c r="O34" s="1"/>
      <c r="P34" s="1"/>
      <c r="Q34" s="1"/>
      <c r="T34" s="1"/>
      <c r="U34" s="1"/>
      <c r="V34" s="1"/>
      <c r="W34" s="1"/>
      <c r="X34" s="1"/>
      <c r="Y34" s="1"/>
      <c r="Z34" s="1"/>
      <c r="AA34" s="1"/>
      <c r="AB34" s="1"/>
      <c r="AC34" s="1"/>
      <c r="AD34" s="1"/>
      <c r="AE34" s="1"/>
      <c r="AF34" s="1"/>
      <c r="AG34" s="1"/>
    </row>
    <row r="35" spans="4:33" s="1" customFormat="1" ht="14.25" customHeight="1">
      <c r="D35" s="1"/>
      <c r="E35" s="1"/>
      <c r="F35" s="1"/>
      <c r="G35" s="1"/>
      <c r="H35" s="1"/>
      <c r="I35" s="1"/>
      <c r="J35" s="1"/>
      <c r="K35" s="1"/>
      <c r="L35" s="1"/>
      <c r="M35" s="1"/>
      <c r="N35" s="1"/>
      <c r="O35" s="1"/>
      <c r="P35" s="1"/>
      <c r="Q35" s="1"/>
      <c r="T35" s="1"/>
      <c r="U35" s="1"/>
      <c r="V35" s="1"/>
      <c r="W35" s="1"/>
      <c r="X35" s="1"/>
      <c r="Y35" s="1"/>
      <c r="Z35" s="1"/>
      <c r="AA35" s="1"/>
      <c r="AB35" s="1"/>
      <c r="AC35" s="1"/>
      <c r="AD35" s="1"/>
      <c r="AE35" s="1"/>
      <c r="AF35" s="1"/>
      <c r="AG35" s="1"/>
    </row>
    <row r="36" spans="4:33" s="1" customFormat="1" ht="14.25" customHeight="1">
      <c r="D36" s="1"/>
      <c r="E36" s="1"/>
      <c r="F36" s="1"/>
      <c r="G36" s="1"/>
      <c r="H36" s="1"/>
      <c r="I36" s="1"/>
      <c r="J36" s="1"/>
      <c r="K36" s="1"/>
      <c r="L36" s="1"/>
      <c r="M36" s="1"/>
      <c r="N36" s="1"/>
      <c r="O36" s="1"/>
      <c r="P36" s="1"/>
      <c r="Q36" s="1"/>
      <c r="T36" s="1"/>
      <c r="U36" s="1"/>
      <c r="V36" s="1"/>
      <c r="W36" s="1"/>
      <c r="X36" s="1"/>
      <c r="Y36" s="1"/>
      <c r="Z36" s="1"/>
      <c r="AA36" s="1"/>
      <c r="AB36" s="1"/>
      <c r="AC36" s="1"/>
      <c r="AD36" s="1"/>
      <c r="AE36" s="1"/>
      <c r="AF36" s="1"/>
      <c r="AG36" s="1"/>
    </row>
    <row r="37" spans="4:33" s="1" customFormat="1" ht="14.25" customHeight="1">
      <c r="D37" s="1"/>
      <c r="E37" s="1"/>
      <c r="F37" s="1"/>
      <c r="G37" s="1"/>
      <c r="H37" s="1"/>
      <c r="I37" s="1"/>
      <c r="J37" s="1"/>
      <c r="K37" s="1"/>
      <c r="L37" s="1"/>
      <c r="M37" s="1"/>
      <c r="N37" s="1"/>
      <c r="O37" s="1"/>
      <c r="P37" s="1"/>
      <c r="Q37" s="1"/>
      <c r="T37" s="1"/>
      <c r="U37" s="1"/>
      <c r="V37" s="1"/>
      <c r="W37" s="1"/>
      <c r="X37" s="1"/>
      <c r="Y37" s="1"/>
      <c r="Z37" s="1"/>
      <c r="AA37" s="1"/>
      <c r="AB37" s="1"/>
      <c r="AC37" s="1"/>
      <c r="AD37" s="1"/>
      <c r="AE37" s="1"/>
      <c r="AF37" s="1"/>
      <c r="AG37" s="1"/>
    </row>
    <row r="38" spans="4:33" s="2" customFormat="1" ht="14.25" customHeight="1">
      <c r="D38" s="2"/>
      <c r="E38" s="2"/>
      <c r="F38" s="2"/>
      <c r="G38" s="2"/>
      <c r="H38" s="2"/>
      <c r="I38" s="2"/>
      <c r="J38" s="2"/>
      <c r="K38" s="2"/>
      <c r="L38" s="2"/>
      <c r="M38" s="2"/>
      <c r="N38" s="2"/>
      <c r="O38" s="2"/>
      <c r="P38" s="2"/>
      <c r="Q38" s="2"/>
      <c r="T38" s="2"/>
      <c r="U38" s="2"/>
      <c r="V38" s="2"/>
      <c r="W38" s="2"/>
      <c r="X38" s="2"/>
      <c r="Y38" s="2"/>
      <c r="Z38" s="2"/>
      <c r="AA38" s="2"/>
      <c r="AB38" s="2"/>
      <c r="AC38" s="2"/>
      <c r="AD38" s="2"/>
      <c r="AE38" s="2"/>
      <c r="AF38" s="2"/>
      <c r="AG38" s="2"/>
    </row>
    <row r="39" spans="4:33" s="1" customFormat="1" ht="14.25" customHeight="1">
      <c r="D39" s="1"/>
      <c r="E39" s="1"/>
      <c r="F39" s="1"/>
      <c r="G39" s="1"/>
      <c r="H39" s="1"/>
      <c r="I39" s="1"/>
      <c r="J39" s="1"/>
      <c r="K39" s="1"/>
      <c r="L39" s="1"/>
      <c r="M39" s="1"/>
      <c r="N39" s="1"/>
      <c r="O39" s="1"/>
      <c r="P39" s="1"/>
      <c r="Q39" s="1"/>
      <c r="T39" s="1"/>
      <c r="U39" s="1"/>
      <c r="V39" s="1"/>
      <c r="W39" s="1"/>
      <c r="X39" s="1"/>
      <c r="Y39" s="1"/>
      <c r="Z39" s="1"/>
      <c r="AA39" s="1"/>
      <c r="AB39" s="1"/>
      <c r="AC39" s="1"/>
      <c r="AD39" s="1"/>
      <c r="AE39" s="1"/>
      <c r="AF39" s="1"/>
      <c r="AG39" s="1"/>
    </row>
    <row r="40" spans="4:33" s="1" customFormat="1" ht="14.25" customHeight="1">
      <c r="D40" s="1"/>
      <c r="E40" s="1"/>
      <c r="F40" s="1"/>
      <c r="G40" s="1"/>
      <c r="H40" s="1"/>
      <c r="I40" s="1"/>
      <c r="J40" s="1"/>
      <c r="K40" s="1"/>
      <c r="L40" s="1"/>
      <c r="M40" s="1"/>
      <c r="N40" s="1"/>
      <c r="O40" s="1"/>
      <c r="P40" s="1"/>
      <c r="Q40" s="1"/>
      <c r="T40" s="1"/>
      <c r="U40" s="1"/>
      <c r="V40" s="1"/>
      <c r="W40" s="1"/>
      <c r="X40" s="1"/>
      <c r="Y40" s="1"/>
      <c r="Z40" s="1"/>
      <c r="AA40" s="1"/>
      <c r="AB40" s="1"/>
      <c r="AC40" s="1"/>
      <c r="AD40" s="1"/>
      <c r="AE40" s="1"/>
      <c r="AF40" s="1"/>
      <c r="AG40" s="1"/>
    </row>
    <row r="41" spans="4:33" s="1" customFormat="1" ht="14.25" customHeight="1">
      <c r="D41" s="1"/>
      <c r="E41" s="1"/>
      <c r="F41" s="1"/>
      <c r="G41" s="1"/>
      <c r="H41" s="1"/>
      <c r="I41" s="1"/>
      <c r="J41" s="1"/>
      <c r="K41" s="1"/>
      <c r="L41" s="1"/>
      <c r="M41" s="1"/>
      <c r="N41" s="1"/>
      <c r="O41" s="1"/>
      <c r="P41" s="1"/>
      <c r="Q41" s="1"/>
      <c r="T41" s="1"/>
      <c r="U41" s="1"/>
      <c r="V41" s="1"/>
      <c r="W41" s="1"/>
      <c r="X41" s="1"/>
      <c r="Y41" s="1"/>
      <c r="Z41" s="1"/>
      <c r="AA41" s="1"/>
      <c r="AB41" s="1"/>
      <c r="AC41" s="1"/>
      <c r="AD41" s="1"/>
      <c r="AE41" s="1"/>
      <c r="AF41" s="1"/>
      <c r="AG41" s="1"/>
    </row>
    <row r="42" spans="4:33" s="1" customFormat="1" ht="14.25" customHeight="1">
      <c r="D42" s="1"/>
      <c r="E42" s="1"/>
      <c r="F42" s="1"/>
      <c r="G42" s="1"/>
      <c r="H42" s="1"/>
      <c r="I42" s="1"/>
      <c r="J42" s="1"/>
      <c r="K42" s="1"/>
      <c r="L42" s="1"/>
      <c r="M42" s="1"/>
      <c r="N42" s="1"/>
      <c r="O42" s="1"/>
      <c r="P42" s="1"/>
      <c r="Q42" s="1"/>
      <c r="T42" s="1"/>
      <c r="U42" s="1"/>
      <c r="V42" s="1"/>
      <c r="W42" s="1"/>
      <c r="X42" s="1"/>
      <c r="Y42" s="1"/>
      <c r="Z42" s="1"/>
      <c r="AA42" s="1"/>
      <c r="AB42" s="1"/>
      <c r="AC42" s="1"/>
      <c r="AD42" s="1"/>
      <c r="AE42" s="1"/>
      <c r="AF42" s="1"/>
      <c r="AG42" s="1"/>
    </row>
    <row r="43" spans="4:33" s="1" customFormat="1" ht="14.25" customHeight="1">
      <c r="D43" s="1"/>
      <c r="E43" s="1"/>
      <c r="F43" s="1"/>
      <c r="G43" s="1"/>
      <c r="H43" s="1"/>
      <c r="I43" s="1"/>
      <c r="J43" s="1"/>
      <c r="K43" s="1"/>
      <c r="L43" s="1"/>
      <c r="M43" s="1"/>
      <c r="N43" s="1"/>
      <c r="O43" s="1"/>
      <c r="P43" s="1"/>
      <c r="Q43" s="1"/>
      <c r="T43" s="1"/>
      <c r="U43" s="1"/>
      <c r="V43" s="1"/>
      <c r="W43" s="1"/>
      <c r="X43" s="1"/>
      <c r="Y43" s="1"/>
      <c r="Z43" s="1"/>
      <c r="AA43" s="1"/>
      <c r="AB43" s="1"/>
      <c r="AC43" s="1"/>
      <c r="AD43" s="1"/>
      <c r="AE43" s="1"/>
      <c r="AF43" s="1"/>
      <c r="AG43" s="1"/>
    </row>
    <row r="44" spans="4:33" s="1" customFormat="1" ht="14.25" customHeight="1">
      <c r="D44" s="1"/>
      <c r="E44" s="1"/>
      <c r="F44" s="1"/>
      <c r="G44" s="1"/>
      <c r="H44" s="1"/>
      <c r="I44" s="1"/>
      <c r="J44" s="1"/>
      <c r="K44" s="1"/>
      <c r="L44" s="1"/>
      <c r="M44" s="1"/>
      <c r="N44" s="1"/>
      <c r="O44" s="1"/>
      <c r="P44" s="1"/>
      <c r="Q44" s="1"/>
      <c r="T44" s="1"/>
      <c r="U44" s="1"/>
      <c r="V44" s="1"/>
      <c r="W44" s="1"/>
      <c r="X44" s="1"/>
      <c r="Y44" s="1"/>
      <c r="Z44" s="1"/>
      <c r="AA44" s="1"/>
      <c r="AB44" s="1"/>
      <c r="AC44" s="1"/>
      <c r="AD44" s="1"/>
      <c r="AE44" s="1"/>
      <c r="AF44" s="1"/>
      <c r="AG44" s="1"/>
    </row>
    <row r="45" spans="4:33" s="1" customFormat="1" ht="14.25" customHeight="1">
      <c r="D45" s="1"/>
      <c r="E45" s="1"/>
      <c r="F45" s="1"/>
      <c r="G45" s="1"/>
      <c r="H45" s="1"/>
      <c r="I45" s="1"/>
      <c r="J45" s="1"/>
      <c r="K45" s="1"/>
      <c r="L45" s="1"/>
      <c r="M45" s="1"/>
      <c r="N45" s="1"/>
      <c r="O45" s="1"/>
      <c r="P45" s="1"/>
      <c r="Q45" s="1"/>
      <c r="T45" s="1"/>
      <c r="U45" s="1"/>
      <c r="V45" s="1"/>
      <c r="W45" s="1"/>
      <c r="X45" s="1"/>
      <c r="Y45" s="1"/>
      <c r="Z45" s="1"/>
      <c r="AA45" s="1"/>
      <c r="AB45" s="1"/>
      <c r="AC45" s="1"/>
      <c r="AD45" s="1"/>
      <c r="AE45" s="1"/>
      <c r="AF45" s="1"/>
      <c r="AG45" s="1"/>
    </row>
    <row r="46" spans="4:33" s="1" customFormat="1" ht="14.25" customHeight="1">
      <c r="D46" s="1"/>
      <c r="E46" s="1"/>
      <c r="F46" s="1"/>
      <c r="G46" s="1"/>
      <c r="H46" s="1"/>
      <c r="I46" s="1"/>
      <c r="J46" s="1"/>
      <c r="K46" s="1"/>
      <c r="L46" s="1"/>
      <c r="M46" s="1"/>
      <c r="N46" s="1"/>
      <c r="O46" s="1"/>
      <c r="P46" s="1"/>
      <c r="Q46" s="1"/>
      <c r="T46" s="1"/>
      <c r="U46" s="1"/>
      <c r="V46" s="1"/>
      <c r="W46" s="1"/>
      <c r="X46" s="1"/>
      <c r="Y46" s="1"/>
      <c r="Z46" s="1"/>
      <c r="AA46" s="1"/>
      <c r="AB46" s="1"/>
      <c r="AC46" s="1"/>
      <c r="AD46" s="1"/>
      <c r="AE46" s="1"/>
      <c r="AF46" s="1"/>
      <c r="AG46" s="1"/>
    </row>
    <row r="47" spans="4:33" s="1" customFormat="1" ht="14.25" customHeight="1">
      <c r="D47" s="1"/>
      <c r="E47" s="1"/>
      <c r="F47" s="1"/>
      <c r="G47" s="1"/>
      <c r="H47" s="1"/>
      <c r="I47" s="1"/>
      <c r="J47" s="1"/>
      <c r="K47" s="1"/>
      <c r="L47" s="1"/>
      <c r="M47" s="1"/>
      <c r="N47" s="1"/>
      <c r="O47" s="1"/>
      <c r="P47" s="1"/>
      <c r="Q47" s="1"/>
      <c r="T47" s="1"/>
      <c r="U47" s="1"/>
      <c r="V47" s="1"/>
      <c r="W47" s="1"/>
      <c r="X47" s="1"/>
      <c r="Y47" s="1"/>
      <c r="Z47" s="1"/>
      <c r="AA47" s="1"/>
      <c r="AB47" s="1"/>
      <c r="AC47" s="1"/>
      <c r="AD47" s="1"/>
      <c r="AE47" s="1"/>
      <c r="AF47" s="1"/>
      <c r="AG47" s="1"/>
    </row>
    <row r="48" spans="4:33" s="3" customFormat="1" ht="14.25" customHeight="1">
      <c r="D48" s="3"/>
      <c r="E48" s="3"/>
      <c r="F48" s="3"/>
      <c r="G48" s="3"/>
      <c r="H48" s="3"/>
      <c r="I48" s="3"/>
      <c r="J48" s="3"/>
      <c r="K48" s="3"/>
      <c r="L48" s="3"/>
      <c r="M48" s="3"/>
      <c r="N48" s="3"/>
      <c r="O48" s="3"/>
      <c r="P48" s="3"/>
      <c r="Q48" s="3"/>
      <c r="T48" s="3"/>
      <c r="U48" s="3"/>
      <c r="V48" s="3"/>
      <c r="W48" s="3"/>
      <c r="X48" s="3"/>
      <c r="Y48" s="3"/>
      <c r="Z48" s="3"/>
      <c r="AA48" s="3"/>
      <c r="AB48" s="3"/>
      <c r="AC48" s="3"/>
      <c r="AD48" s="3"/>
      <c r="AE48" s="3"/>
      <c r="AF48" s="3"/>
      <c r="AG48" s="3"/>
    </row>
    <row r="49" spans="1:1" s="2" customFormat="1" ht="14.25" customHeight="1">
      <c r="A49" s="1"/>
    </row>
    <row r="50" spans="1:1" s="1" customFormat="1" ht="14.25" customHeight="1">
      <c r="A50" s="1"/>
    </row>
    <row r="51" spans="1:1" s="1" customFormat="1" ht="14.25" customHeight="1">
      <c r="A51" s="1"/>
    </row>
    <row r="52" spans="1:1" s="1" customFormat="1" ht="14.25" customHeight="1">
      <c r="A52" s="1"/>
    </row>
    <row r="53" spans="1:1" s="1" customFormat="1" ht="14.25" customHeight="1">
      <c r="A53" s="1"/>
    </row>
    <row r="54" spans="1:1" s="1" customFormat="1" ht="14.25" customHeight="1">
      <c r="A54" s="1"/>
    </row>
    <row r="55" spans="1:1" s="1" customFormat="1" ht="14.25" customHeight="1">
      <c r="A55" s="1"/>
    </row>
    <row r="56" spans="1:1" s="1" customFormat="1" ht="14.25" customHeight="1">
      <c r="A56" s="1"/>
    </row>
    <row r="57" spans="1:1" s="1" customFormat="1" ht="14.25" customHeight="1">
      <c r="A57" s="1"/>
    </row>
    <row r="58" spans="1:1" s="1" customFormat="1" ht="14.25" customHeight="1">
      <c r="A58" s="1"/>
    </row>
    <row r="59" spans="1:1" s="1" customFormat="1" ht="14.25" customHeight="1">
      <c r="A59" s="1"/>
    </row>
    <row r="60" spans="1:1" s="3" customFormat="1" ht="14.25" customHeight="1">
      <c r="A60" s="3"/>
    </row>
    <row r="61" spans="1:1" s="3" customFormat="1" ht="14.25" customHeight="1">
      <c r="A61" s="3"/>
    </row>
    <row r="62" spans="1:1" s="3" customFormat="1" ht="14.25" customHeight="1">
      <c r="A62" s="3"/>
    </row>
    <row r="63" spans="1:1" s="3" customFormat="1" ht="14.25" customHeight="1">
      <c r="A63" s="3"/>
    </row>
    <row r="64" spans="1:1" s="3" customFormat="1" ht="14.25" customHeight="1">
      <c r="A64" s="3"/>
    </row>
    <row r="65" s="3" customFormat="1"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s="1" customFormat="1" ht="14.25" customHeight="1"/>
    <row r="76" s="1" customFormat="1" ht="14.25" customHeight="1"/>
    <row r="77" s="1" customFormat="1" ht="14.25" customHeight="1"/>
    <row r="78" s="1" customFormat="1" ht="14.25" customHeight="1"/>
    <row r="79" s="1" customFormat="1" ht="14.25" customHeight="1"/>
    <row r="80" s="1" customFormat="1" ht="14.25" customHeight="1"/>
    <row r="81" s="1" customFormat="1" ht="14.25" customHeight="1"/>
    <row r="82" s="1" customFormat="1" ht="14.25" customHeight="1"/>
    <row r="83" s="1" customFormat="1" ht="14.25" customHeight="1"/>
    <row r="84" s="1" customFormat="1" ht="14.25" customHeight="1"/>
    <row r="85" s="1" customFormat="1" ht="14.25" customHeight="1"/>
    <row r="86" s="1" customFormat="1" ht="14.25" customHeight="1"/>
    <row r="87" s="1" customFormat="1" ht="14.25" customHeight="1"/>
    <row r="88" s="1" customFormat="1" ht="14.25" customHeight="1"/>
    <row r="89" s="2" customFormat="1" ht="14.25" customHeight="1"/>
    <row r="90" s="1" customFormat="1" ht="14.25" customHeight="1"/>
    <row r="91" s="1" customFormat="1" ht="14.25" customHeight="1"/>
    <row r="92" s="1" customFormat="1" ht="14.25" customHeight="1"/>
    <row r="93" s="1" customFormat="1" ht="14.25" customHeight="1"/>
    <row r="94" s="1" customFormat="1" ht="14.25" customHeight="1"/>
    <row r="95" s="1" customFormat="1" ht="14.25" customHeight="1"/>
    <row r="96" s="1" customFormat="1" ht="14.25" customHeight="1"/>
    <row r="97" spans="1:1" s="1" customFormat="1" ht="14.25" customHeight="1">
      <c r="A97" s="1"/>
    </row>
    <row r="98" spans="1:1" s="1" customFormat="1" ht="14.25" customHeight="1">
      <c r="A98" s="1"/>
    </row>
    <row r="99" spans="1:1" s="1" customFormat="1" ht="14.25" customHeight="1">
      <c r="A99" s="1"/>
    </row>
    <row r="100" spans="1:1" s="2" customFormat="1" ht="14.25" customHeight="1">
      <c r="A100" s="2"/>
    </row>
    <row r="101" spans="1:1" s="1" customFormat="1" ht="14.25" customHeight="1">
      <c r="A101" s="1"/>
    </row>
    <row r="102" spans="1:1" s="1" customFormat="1" ht="14.25" customHeight="1">
      <c r="A102" s="1"/>
    </row>
    <row r="103" spans="1:1" s="1" customFormat="1" ht="14.25" customHeight="1">
      <c r="A103" s="1"/>
    </row>
    <row r="104" spans="1:1" s="1" customFormat="1" ht="14.25" customHeight="1">
      <c r="A104" s="1"/>
    </row>
    <row r="105" spans="1:1" s="1" customFormat="1" ht="14.25" customHeight="1">
      <c r="A105" s="1"/>
    </row>
    <row r="106" spans="1:1" s="1" customFormat="1" ht="14.25" customHeight="1">
      <c r="A106" s="1"/>
    </row>
    <row r="107" spans="1:1" s="1" customFormat="1" ht="14.25" customHeight="1">
      <c r="A107" s="1"/>
    </row>
    <row r="108" spans="1:1" s="1" customFormat="1" ht="14.25" customHeight="1">
      <c r="A108" s="1"/>
    </row>
    <row r="109" spans="1:1" s="1" customFormat="1" ht="14.25" customHeight="1">
      <c r="A109" s="1"/>
    </row>
    <row r="110" spans="1:1" s="3" customFormat="1" ht="14.25" customHeight="1">
      <c r="A110" s="3"/>
    </row>
    <row r="111" spans="1:1" s="2" customFormat="1" ht="14.25" customHeight="1">
      <c r="A111" s="1"/>
    </row>
    <row r="112" spans="1:1" s="1" customFormat="1" ht="14.25" customHeight="1">
      <c r="A112" s="1"/>
    </row>
    <row r="113" s="1" customFormat="1" ht="14.25" customHeight="1"/>
    <row r="114" s="1" customFormat="1" ht="14.25" customHeight="1"/>
    <row r="115" s="1" customFormat="1" ht="14.25" customHeight="1"/>
    <row r="116" s="1" customFormat="1" ht="14.25" customHeight="1"/>
    <row r="117" s="1" customFormat="1" ht="14.25" customHeight="1"/>
    <row r="118" s="1" customFormat="1" ht="14.25" customHeight="1"/>
    <row r="119" s="1" customFormat="1" ht="14.25" customHeight="1"/>
    <row r="120" s="1" customFormat="1" ht="14.25" customHeight="1"/>
    <row r="121" s="1" customFormat="1" ht="14.25" customHeight="1"/>
    <row r="122" s="3" customFormat="1" ht="14.25" customHeight="1"/>
    <row r="123" s="3" customFormat="1" ht="14.25" customHeight="1"/>
    <row r="124" s="3" customFormat="1" ht="14.25" customHeight="1"/>
    <row r="125" s="3" customFormat="1" ht="14.25" customHeight="1"/>
    <row r="126" s="3" customFormat="1" ht="14.25" customHeight="1"/>
    <row r="127" s="3" customFormat="1"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s="1" customFormat="1" ht="14.25" customHeight="1"/>
    <row r="138" s="1" customFormat="1" ht="14.25" customHeight="1"/>
    <row r="139" s="1" customFormat="1" ht="14.25" customHeight="1"/>
    <row r="140" s="1" customFormat="1" ht="14.25" customHeight="1"/>
    <row r="141" s="1" customFormat="1" ht="14.25" customHeight="1"/>
    <row r="142" s="1" customFormat="1" ht="14.25" customHeight="1"/>
    <row r="143" s="1" customFormat="1" ht="14.25" customHeight="1"/>
    <row r="144" s="1" customFormat="1" ht="14.25" customHeight="1"/>
    <row r="145" s="1" customFormat="1" ht="14.25" customHeight="1"/>
    <row r="146" s="1" customFormat="1" ht="14.25" customHeight="1"/>
    <row r="147" s="1" customFormat="1" ht="14.25" customHeight="1"/>
    <row r="148" s="1" customFormat="1" ht="14.25" customHeight="1"/>
    <row r="149" s="1" customFormat="1" ht="14.25" customHeight="1"/>
    <row r="150" s="1" customFormat="1" ht="14.25" customHeight="1"/>
    <row r="151" s="2" customFormat="1" ht="14.25" customHeight="1"/>
    <row r="152" s="1" customFormat="1" ht="14.25" customHeight="1"/>
    <row r="153" s="1" customFormat="1" ht="14.25" customHeight="1"/>
    <row r="154" s="1" customFormat="1" ht="14.25" customHeight="1"/>
    <row r="155" s="1" customFormat="1" ht="14.25" customHeight="1"/>
    <row r="156" s="1" customFormat="1" ht="14.25" customHeight="1"/>
    <row r="157" s="1" customFormat="1" ht="14.25" customHeight="1"/>
    <row r="158" s="1" customFormat="1" ht="14.25" customHeight="1"/>
    <row r="159" s="1" customFormat="1" ht="14.25" customHeight="1"/>
    <row r="160" s="1" customFormat="1" ht="14.25" customHeight="1"/>
    <row r="161" spans="1:1" s="1" customFormat="1" ht="14.25" customHeight="1">
      <c r="A161" s="1"/>
    </row>
    <row r="162" spans="1:1" s="2" customFormat="1" ht="14.25" customHeight="1">
      <c r="A162" s="2"/>
    </row>
    <row r="163" spans="1:1" s="1" customFormat="1" ht="14.25" customHeight="1">
      <c r="A163" s="1"/>
    </row>
    <row r="164" spans="1:1" s="1" customFormat="1" ht="14.25" customHeight="1">
      <c r="A164" s="1"/>
    </row>
    <row r="165" spans="1:1" s="1" customFormat="1" ht="14.25" customHeight="1">
      <c r="A165" s="1"/>
    </row>
    <row r="166" spans="1:1" s="1" customFormat="1" ht="14.25" customHeight="1">
      <c r="A166" s="1"/>
    </row>
    <row r="167" spans="1:1" s="1" customFormat="1" ht="14.25" customHeight="1">
      <c r="A167" s="1"/>
    </row>
    <row r="168" spans="1:1" s="1" customFormat="1" ht="14.25" customHeight="1">
      <c r="A168" s="1"/>
    </row>
    <row r="169" spans="1:1" s="1" customFormat="1" ht="14.25" customHeight="1">
      <c r="A169" s="1"/>
    </row>
    <row r="170" spans="1:1" s="1" customFormat="1" ht="14.25" customHeight="1">
      <c r="A170" s="1"/>
    </row>
    <row r="171" spans="1:1" s="1" customFormat="1" ht="14.25" customHeight="1">
      <c r="A171" s="1"/>
    </row>
    <row r="172" spans="1:1" s="3" customFormat="1" ht="14.25" customHeight="1">
      <c r="A172" s="3"/>
    </row>
    <row r="173" spans="1:1" s="2" customFormat="1" ht="14.25" customHeight="1">
      <c r="A173" s="1"/>
    </row>
    <row r="174" spans="1:1" s="1" customFormat="1" ht="14.25" customHeight="1">
      <c r="A174" s="1"/>
    </row>
    <row r="175" spans="1:1" s="1" customFormat="1" ht="14.25" customHeight="1">
      <c r="A175" s="1"/>
    </row>
    <row r="176" spans="1:1" s="1" customFormat="1" ht="14.25" customHeight="1">
      <c r="A176" s="1"/>
    </row>
    <row r="177" s="1" customFormat="1" ht="14.25" customHeight="1"/>
    <row r="178" s="1" customFormat="1" ht="14.25" customHeight="1"/>
    <row r="179" s="1" customFormat="1" ht="14.25" customHeight="1"/>
    <row r="180" s="1" customFormat="1" ht="14.25" customHeight="1"/>
    <row r="181" s="1" customFormat="1" ht="14.25" customHeight="1"/>
    <row r="182" s="1" customFormat="1" ht="14.25" customHeight="1"/>
    <row r="183" s="1" customFormat="1" ht="14.25" customHeight="1"/>
    <row r="184" s="3" customFormat="1" ht="14.25" customHeight="1"/>
    <row r="185" s="3" customFormat="1" ht="14.25" customHeight="1"/>
    <row r="186" s="3" customFormat="1" ht="14.25" customHeight="1"/>
    <row r="187" s="3" customFormat="1" ht="14.25" customHeight="1"/>
    <row r="188" s="3" customFormat="1" ht="14.25" customHeight="1"/>
    <row r="189" s="3" customFormat="1"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s="1" customFormat="1" ht="14.25" customHeight="1"/>
    <row r="200" s="1" customFormat="1" ht="14.25" customHeight="1"/>
    <row r="201" s="1" customFormat="1" ht="14.25" customHeight="1"/>
    <row r="202" s="1" customFormat="1" ht="14.25" customHeight="1"/>
    <row r="203" s="1" customFormat="1" ht="14.25" customHeight="1"/>
    <row r="204" s="1" customFormat="1" ht="14.25" customHeight="1"/>
    <row r="205" s="1" customFormat="1" ht="14.25" customHeight="1"/>
    <row r="206" s="1" customFormat="1" ht="14.25" customHeight="1"/>
    <row r="207" s="1" customFormat="1" ht="14.25" customHeight="1"/>
    <row r="208" s="1" customFormat="1" ht="14.25" customHeight="1"/>
    <row r="209" s="1" customFormat="1" ht="14.25" customHeight="1"/>
    <row r="210" s="1" customFormat="1" ht="14.25" customHeight="1"/>
    <row r="211" s="1" customFormat="1" ht="14.25" customHeight="1"/>
    <row r="212" s="1" customFormat="1" ht="14.25" customHeight="1"/>
    <row r="213" s="2" customFormat="1" ht="14.25" customHeight="1"/>
    <row r="214" s="1" customFormat="1" ht="14.25" customHeight="1"/>
    <row r="215" s="1" customFormat="1" ht="14.25" customHeight="1"/>
    <row r="216" s="1" customFormat="1" ht="14.25" customHeight="1"/>
    <row r="217" s="1" customFormat="1" ht="14.25" customHeight="1"/>
    <row r="218" s="1" customFormat="1" ht="14.25" customHeight="1"/>
    <row r="219" s="1" customFormat="1" ht="14.25" customHeight="1"/>
    <row r="220" s="1" customFormat="1" ht="14.25" customHeight="1"/>
    <row r="221" s="1" customFormat="1" ht="14.25" customHeight="1"/>
    <row r="222" s="1" customFormat="1" ht="14.25" customHeight="1"/>
    <row r="223" s="1" customFormat="1" ht="14.25" customHeight="1"/>
    <row r="224" s="2" customFormat="1" ht="14.25" customHeight="1"/>
    <row r="225" spans="1:1" s="1" customFormat="1" ht="14.25" customHeight="1">
      <c r="A225" s="1"/>
    </row>
    <row r="226" spans="1:1" s="1" customFormat="1" ht="14.25" customHeight="1">
      <c r="A226" s="1"/>
    </row>
    <row r="227" spans="1:1" s="1" customFormat="1" ht="14.25" customHeight="1">
      <c r="A227" s="1"/>
    </row>
    <row r="228" spans="1:1" s="1" customFormat="1" ht="14.25" customHeight="1">
      <c r="A228" s="1"/>
    </row>
    <row r="229" spans="1:1" s="1" customFormat="1" ht="14.25" customHeight="1">
      <c r="A229" s="1"/>
    </row>
    <row r="230" spans="1:1" s="1" customFormat="1" ht="14.25" customHeight="1">
      <c r="A230" s="1"/>
    </row>
    <row r="231" spans="1:1" s="1" customFormat="1" ht="14.25" customHeight="1">
      <c r="A231" s="1"/>
    </row>
    <row r="232" spans="1:1" s="1" customFormat="1" ht="14.25" customHeight="1">
      <c r="A232" s="1"/>
    </row>
    <row r="233" spans="1:1" s="1" customFormat="1" ht="14.25" customHeight="1">
      <c r="A233" s="1"/>
    </row>
    <row r="234" spans="1:1" s="3" customFormat="1" ht="14.25" customHeight="1">
      <c r="A234" s="3"/>
    </row>
    <row r="235" spans="1:1" s="2" customFormat="1" ht="14.25" customHeight="1">
      <c r="A235" s="1"/>
    </row>
    <row r="236" spans="1:1" s="1" customFormat="1" ht="14.25" customHeight="1">
      <c r="A236" s="1"/>
    </row>
    <row r="237" spans="1:1" s="1" customFormat="1" ht="14.25" customHeight="1">
      <c r="A237" s="1"/>
    </row>
    <row r="238" spans="1:1" s="1" customFormat="1" ht="14.25" customHeight="1">
      <c r="A238" s="1"/>
    </row>
    <row r="239" spans="1:1" s="1" customFormat="1" ht="14.25" customHeight="1">
      <c r="A239" s="1"/>
    </row>
    <row r="240" spans="1:1" s="1" customFormat="1" ht="14.25" customHeight="1">
      <c r="A240" s="1"/>
    </row>
    <row r="241" s="1" customFormat="1" ht="14.25" customHeight="1"/>
    <row r="242" s="1" customFormat="1" ht="14.25" customHeight="1"/>
    <row r="243" s="1" customFormat="1" ht="14.25" customHeight="1"/>
    <row r="244" s="1" customFormat="1" ht="14.25" customHeight="1"/>
    <row r="245" s="1" customFormat="1" ht="14.25" customHeight="1"/>
    <row r="246" s="3" customFormat="1" ht="14.25" customHeight="1"/>
    <row r="247" s="3" customFormat="1" ht="14.25" customHeight="1"/>
    <row r="248" s="3" customFormat="1" ht="14.25" customHeight="1"/>
    <row r="249" s="3" customFormat="1" ht="14.25" customHeight="1"/>
    <row r="250" s="3" customFormat="1" ht="14.25" customHeight="1"/>
    <row r="251" s="3" customFormat="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s="1" customFormat="1" ht="14.25" customHeight="1"/>
    <row r="262" s="1" customFormat="1" ht="14.25" customHeight="1"/>
    <row r="263" s="1" customFormat="1" ht="14.25" customHeight="1"/>
    <row r="264" s="1" customFormat="1" ht="14.25" customHeight="1"/>
    <row r="265" s="1" customFormat="1" ht="14.25" customHeight="1"/>
    <row r="266" s="1" customFormat="1" ht="14.25" customHeight="1"/>
    <row r="267" s="1" customFormat="1" ht="14.25" customHeight="1"/>
    <row r="268" s="1" customFormat="1" ht="14.25" customHeight="1"/>
    <row r="269" s="1" customFormat="1" ht="14.25" customHeight="1"/>
    <row r="270" s="1" customFormat="1" ht="14.25" customHeight="1"/>
    <row r="271" s="1" customFormat="1" ht="14.25" customHeight="1"/>
    <row r="272" s="1" customFormat="1" ht="14.25" customHeight="1"/>
    <row r="273" s="1" customFormat="1" ht="14.25" customHeight="1"/>
    <row r="274" s="1" customFormat="1" ht="14.25" customHeight="1"/>
    <row r="275" s="2" customFormat="1" ht="14.25" customHeight="1"/>
    <row r="276" s="1" customFormat="1" ht="14.25" customHeight="1"/>
    <row r="277" s="1" customFormat="1" ht="14.25" customHeight="1"/>
    <row r="278" s="1" customFormat="1" ht="14.25" customHeight="1"/>
    <row r="279" s="1" customFormat="1" ht="14.25" customHeight="1"/>
    <row r="280" s="1" customFormat="1" ht="14.25" customHeight="1"/>
    <row r="281" s="1" customFormat="1" ht="14.25" customHeight="1"/>
    <row r="282" s="1" customFormat="1" ht="14.25" customHeight="1"/>
    <row r="283" s="1" customFormat="1" ht="14.25" customHeight="1"/>
    <row r="284" s="1" customFormat="1" ht="14.25" customHeight="1"/>
    <row r="285" s="1" customFormat="1" ht="14.25" customHeight="1"/>
    <row r="286" s="2" customFormat="1" ht="14.25" customHeight="1"/>
    <row r="287" s="1" customFormat="1" ht="14.25" customHeight="1"/>
    <row r="288" s="1" customFormat="1" ht="14.25" customHeight="1"/>
    <row r="289" spans="1:1" s="1" customFormat="1" ht="14.25" customHeight="1">
      <c r="A289" s="1"/>
    </row>
    <row r="290" spans="1:1" s="1" customFormat="1" ht="14.25" customHeight="1">
      <c r="A290" s="1"/>
    </row>
    <row r="291" spans="1:1" s="1" customFormat="1" ht="14.25" customHeight="1">
      <c r="A291" s="1"/>
    </row>
    <row r="292" spans="1:1" s="1" customFormat="1" ht="14.25" customHeight="1">
      <c r="A292" s="1"/>
    </row>
    <row r="293" spans="1:1" s="1" customFormat="1" ht="14.25" customHeight="1">
      <c r="A293" s="1"/>
    </row>
    <row r="294" spans="1:1" s="1" customFormat="1" ht="14.25" customHeight="1">
      <c r="A294" s="1"/>
    </row>
    <row r="295" spans="1:1" s="1" customFormat="1" ht="14.25" customHeight="1">
      <c r="A295" s="1"/>
    </row>
    <row r="296" spans="1:1" s="3" customFormat="1" ht="14.25" customHeight="1">
      <c r="A296" s="3"/>
    </row>
    <row r="297" spans="1:1" s="2" customFormat="1" ht="14.25" customHeight="1">
      <c r="A297" s="1"/>
    </row>
    <row r="298" spans="1:1" s="1" customFormat="1" ht="14.25" customHeight="1">
      <c r="A298" s="1"/>
    </row>
    <row r="299" spans="1:1" s="1" customFormat="1" ht="14.25" customHeight="1">
      <c r="A299" s="1"/>
    </row>
    <row r="300" spans="1:1" s="1" customFormat="1" ht="14.25" customHeight="1">
      <c r="A300" s="1"/>
    </row>
    <row r="301" spans="1:1" s="1" customFormat="1" ht="14.25" customHeight="1">
      <c r="A301" s="1"/>
    </row>
    <row r="302" spans="1:1" s="1" customFormat="1" ht="14.25" customHeight="1">
      <c r="A302" s="1"/>
    </row>
    <row r="303" spans="1:1" s="1" customFormat="1" ht="14.25" customHeight="1">
      <c r="A303" s="1"/>
    </row>
    <row r="304" spans="1:1" s="1" customFormat="1" ht="14.25" customHeight="1">
      <c r="A304" s="1"/>
    </row>
    <row r="305" s="1" customFormat="1" ht="14.25" customHeight="1"/>
    <row r="306" s="1" customFormat="1" ht="14.25" customHeight="1"/>
    <row r="307" s="1" customFormat="1" ht="14.25" customHeight="1"/>
    <row r="308" s="3" customFormat="1" ht="14.25" customHeight="1"/>
    <row r="309" s="3" customFormat="1" ht="14.25" customHeight="1"/>
    <row r="310" s="3" customFormat="1" ht="14.25" customHeight="1"/>
    <row r="311" s="3" customFormat="1" ht="14.25" customHeight="1"/>
    <row r="312" s="3" customFormat="1" ht="14.25" customHeight="1"/>
    <row r="313" s="3" customFormat="1"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s="1" customFormat="1" ht="14.25" customHeight="1"/>
    <row r="324" s="1" customFormat="1" ht="14.25" customHeight="1"/>
    <row r="325" s="1" customFormat="1" ht="14.25" customHeight="1"/>
    <row r="326" s="1" customFormat="1" ht="14.25" customHeight="1"/>
    <row r="327" s="1" customFormat="1" ht="14.25" customHeight="1"/>
    <row r="328" s="1" customFormat="1" ht="14.25" customHeight="1"/>
    <row r="329" s="1" customFormat="1" ht="14.25" customHeight="1"/>
    <row r="330" s="1" customFormat="1" ht="14.25" customHeight="1"/>
    <row r="331" s="1" customFormat="1" ht="14.25" customHeight="1"/>
    <row r="332" s="1" customFormat="1" ht="14.25" customHeight="1"/>
    <row r="333" s="1" customFormat="1" ht="14.25" customHeight="1"/>
    <row r="334" s="1" customFormat="1" ht="14.25" customHeight="1"/>
    <row r="335" s="1" customFormat="1" ht="14.25" customHeight="1"/>
    <row r="336" s="1" customFormat="1" ht="14.25" customHeight="1"/>
    <row r="337" s="2" customFormat="1" ht="14.25" customHeight="1"/>
    <row r="338" s="1" customFormat="1" ht="14.25" customHeight="1"/>
    <row r="339" s="1" customFormat="1" ht="14.25" customHeight="1"/>
    <row r="340" s="1" customFormat="1" ht="14.25" customHeight="1"/>
    <row r="341" s="1" customFormat="1" ht="14.25" customHeight="1"/>
    <row r="342" s="1" customFormat="1" ht="14.25" customHeight="1"/>
    <row r="343" s="1" customFormat="1" ht="14.25" customHeight="1"/>
    <row r="344" s="1" customFormat="1" ht="14.25" customHeight="1"/>
    <row r="345" s="1" customFormat="1" ht="14.25" customHeight="1"/>
    <row r="346" s="1" customFormat="1" ht="14.25" customHeight="1"/>
    <row r="347" s="1" customFormat="1" ht="14.25" customHeight="1"/>
    <row r="348" s="2" customFormat="1" ht="14.25" customHeight="1"/>
    <row r="349" s="1" customFormat="1" ht="14.25" customHeight="1"/>
    <row r="350" s="1" customFormat="1" ht="14.25" customHeight="1"/>
    <row r="351" s="1" customFormat="1" ht="14.25" customHeight="1"/>
    <row r="352" s="1" customFormat="1" ht="14.25" customHeight="1"/>
    <row r="353" spans="1:1" s="1" customFormat="1" ht="14.25" customHeight="1">
      <c r="A353" s="1"/>
    </row>
    <row r="354" spans="1:1" s="1" customFormat="1" ht="14.25" customHeight="1">
      <c r="A354" s="1"/>
    </row>
    <row r="355" spans="1:1" s="1" customFormat="1" ht="14.25" customHeight="1">
      <c r="A355" s="1"/>
    </row>
    <row r="356" spans="1:1" s="1" customFormat="1" ht="14.25" customHeight="1">
      <c r="A356" s="1"/>
    </row>
    <row r="357" spans="1:1" s="1" customFormat="1" ht="14.25" customHeight="1">
      <c r="A357" s="1"/>
    </row>
    <row r="358" spans="1:1" s="3" customFormat="1" ht="14.25" customHeight="1">
      <c r="A358" s="3"/>
    </row>
    <row r="359" spans="1:1" s="2" customFormat="1" ht="14.25" customHeight="1">
      <c r="A359" s="1"/>
    </row>
    <row r="360" spans="1:1" s="1" customFormat="1" ht="14.25" customHeight="1">
      <c r="A360" s="1"/>
    </row>
    <row r="361" spans="1:1" s="1" customFormat="1" ht="14.25" customHeight="1">
      <c r="A361" s="1"/>
    </row>
    <row r="362" spans="1:1" s="1" customFormat="1" ht="14.25" customHeight="1">
      <c r="A362" s="1"/>
    </row>
    <row r="363" spans="1:1" s="1" customFormat="1" ht="14.25" customHeight="1">
      <c r="A363" s="1"/>
    </row>
    <row r="364" spans="1:1" s="1" customFormat="1" ht="14.25" customHeight="1">
      <c r="A364" s="1"/>
    </row>
    <row r="365" spans="1:1" s="1" customFormat="1" ht="14.25" customHeight="1">
      <c r="A365" s="1"/>
    </row>
    <row r="366" spans="1:1" s="1" customFormat="1" ht="14.25" customHeight="1">
      <c r="A366" s="1"/>
    </row>
    <row r="367" spans="1:1" s="1" customFormat="1" ht="14.25" customHeight="1">
      <c r="A367" s="1"/>
    </row>
    <row r="368" spans="1:1" s="1" customFormat="1" ht="14.25" customHeight="1">
      <c r="A368" s="1"/>
    </row>
    <row r="369" s="1" customFormat="1" ht="14.25" customHeight="1"/>
    <row r="370" s="3" customFormat="1" ht="14.25" customHeight="1"/>
    <row r="371" s="3" customFormat="1" ht="14.25" customHeight="1"/>
    <row r="372" s="3" customFormat="1" ht="14.25" customHeight="1"/>
    <row r="373" s="3" customFormat="1" ht="14.25" customHeight="1"/>
    <row r="374" s="3" customFormat="1" ht="14.25" customHeight="1"/>
    <row r="375" s="3" customFormat="1"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sheetData>
  <mergeCells count="35">
    <mergeCell ref="B1:K1"/>
    <mergeCell ref="E7:G7"/>
    <mergeCell ref="U7:AF7"/>
    <mergeCell ref="U9:AF9"/>
    <mergeCell ref="U10:AF10"/>
    <mergeCell ref="U11:AF11"/>
    <mergeCell ref="U12:AF12"/>
    <mergeCell ref="U14:AF14"/>
    <mergeCell ref="U15:AF15"/>
    <mergeCell ref="U16:AF16"/>
    <mergeCell ref="U18:AF18"/>
    <mergeCell ref="U19:AF19"/>
    <mergeCell ref="U20:AF20"/>
    <mergeCell ref="U21:AF21"/>
    <mergeCell ref="U22:AF22"/>
    <mergeCell ref="U23:AF23"/>
    <mergeCell ref="U24:AF24"/>
    <mergeCell ref="U25:AF25"/>
    <mergeCell ref="U26:AF26"/>
    <mergeCell ref="U27:AF27"/>
    <mergeCell ref="U28:AF28"/>
    <mergeCell ref="U29:AF29"/>
    <mergeCell ref="U30:AF30"/>
    <mergeCell ref="U31:AF31"/>
    <mergeCell ref="U32:AF32"/>
    <mergeCell ref="H4:M5"/>
    <mergeCell ref="E10:F12"/>
    <mergeCell ref="K10:P11"/>
    <mergeCell ref="E15:P16"/>
    <mergeCell ref="E17:P18"/>
    <mergeCell ref="H23:K24"/>
    <mergeCell ref="L23:P24"/>
    <mergeCell ref="K26:P27"/>
    <mergeCell ref="H29:M31"/>
    <mergeCell ref="B16:C23"/>
  </mergeCells>
  <phoneticPr fontId="2"/>
  <pageMargins left="0.70866141732283472" right="0.70866141732283472" top="0.74803149606299213" bottom="0.74803149606299213" header="0.51181102362204722" footer="0.51181102362204722"/>
  <pageSetup paperSize="9" fitToWidth="1" fitToHeight="1" orientation="landscape"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B1:X29"/>
  <sheetViews>
    <sheetView tabSelected="1" workbookViewId="0">
      <selection activeCell="Z12" sqref="Z12"/>
    </sheetView>
  </sheetViews>
  <sheetFormatPr defaultRowHeight="15" customHeight="1"/>
  <cols>
    <col min="1" max="1" width="1.625" style="49" customWidth="1"/>
    <col min="2" max="24" width="4" style="49" customWidth="1"/>
    <col min="25" max="25" width="1.625" style="49" customWidth="1"/>
    <col min="26" max="16381" width="3.625" style="49" customWidth="1"/>
    <col min="16382" max="16384" width="9" style="49" customWidth="1"/>
  </cols>
  <sheetData>
    <row r="1" spans="2:24" ht="18" customHeight="1">
      <c r="B1" s="4" t="s">
        <v>133</v>
      </c>
      <c r="C1" s="4"/>
      <c r="D1" s="4"/>
      <c r="E1" s="4"/>
      <c r="F1" s="4"/>
      <c r="G1" s="4"/>
      <c r="H1" s="4"/>
      <c r="I1" s="4"/>
      <c r="J1" s="4"/>
      <c r="K1" s="4"/>
    </row>
    <row r="3" spans="2:24" s="49" customFormat="1" ht="18" customHeight="1">
      <c r="B3" s="50"/>
      <c r="C3" s="2"/>
      <c r="D3" s="2"/>
      <c r="E3" s="1"/>
      <c r="T3" s="67" t="s">
        <v>37</v>
      </c>
      <c r="U3" s="67"/>
      <c r="V3" s="67"/>
      <c r="W3" s="67"/>
      <c r="X3" s="67"/>
    </row>
    <row r="4" spans="2:24" s="49" customFormat="1" ht="18" customHeight="1">
      <c r="B4" s="50"/>
      <c r="C4" s="2"/>
      <c r="D4" s="2"/>
      <c r="E4" s="1"/>
      <c r="T4" s="67" t="s">
        <v>67</v>
      </c>
      <c r="U4" s="67"/>
      <c r="V4" s="67"/>
      <c r="W4" s="67"/>
      <c r="X4" s="67"/>
    </row>
    <row r="5" spans="2:24" s="49" customFormat="1" ht="15" customHeight="1">
      <c r="B5" s="50"/>
      <c r="C5" s="2"/>
      <c r="D5" s="2"/>
      <c r="E5" s="1"/>
      <c r="F5" s="50"/>
      <c r="G5" s="62"/>
    </row>
    <row r="6" spans="2:24" s="49" customFormat="1" ht="15" customHeight="1">
      <c r="B6" s="50"/>
      <c r="C6" s="2"/>
      <c r="D6" s="2"/>
      <c r="E6" s="1"/>
      <c r="F6" s="2"/>
      <c r="G6" s="2"/>
    </row>
    <row r="7" spans="2:24" s="49" customFormat="1" ht="18" customHeight="1">
      <c r="B7" s="51" t="s">
        <v>69</v>
      </c>
      <c r="C7" s="51"/>
      <c r="D7" s="51"/>
      <c r="E7" s="51"/>
      <c r="F7" s="51"/>
      <c r="G7" s="2"/>
      <c r="H7" s="2" t="s">
        <v>66</v>
      </c>
    </row>
    <row r="8" spans="2:24" s="49" customFormat="1" ht="15" customHeight="1">
      <c r="B8" s="52"/>
      <c r="C8" s="2"/>
      <c r="D8" s="2"/>
      <c r="E8" s="1"/>
      <c r="F8" s="2"/>
      <c r="G8" s="2"/>
    </row>
    <row r="9" spans="2:24" s="49" customFormat="1" ht="15" customHeight="1">
      <c r="B9" s="52"/>
      <c r="C9" s="2"/>
      <c r="D9" s="2"/>
      <c r="E9" s="1"/>
      <c r="F9" s="2"/>
      <c r="G9" s="2"/>
    </row>
    <row r="10" spans="2:24" s="49" customFormat="1" ht="18" customHeight="1">
      <c r="B10" s="50"/>
      <c r="C10" s="2"/>
      <c r="D10" s="2"/>
      <c r="O10" s="7" t="s">
        <v>170</v>
      </c>
      <c r="P10" s="7"/>
      <c r="Q10" s="7"/>
      <c r="R10" s="7"/>
      <c r="S10" s="7"/>
      <c r="T10" s="7"/>
      <c r="U10" s="7"/>
      <c r="V10" s="7"/>
      <c r="W10" s="57"/>
    </row>
    <row r="11" spans="2:24" s="49" customFormat="1" ht="15" customHeight="1">
      <c r="B11" s="50"/>
      <c r="C11" s="2"/>
      <c r="D11" s="2"/>
      <c r="E11" s="1"/>
      <c r="F11" s="50"/>
      <c r="G11" s="2"/>
    </row>
    <row r="12" spans="2:24" s="49" customFormat="1" ht="15" customHeight="1">
      <c r="B12" s="50"/>
      <c r="C12" s="2"/>
      <c r="D12" s="2"/>
      <c r="E12" s="1"/>
      <c r="F12" s="50"/>
      <c r="G12" s="2"/>
    </row>
    <row r="13" spans="2:24" s="49" customFormat="1" ht="15" customHeight="1">
      <c r="B13" s="50"/>
      <c r="C13" s="2"/>
      <c r="D13" s="2"/>
      <c r="E13" s="1"/>
      <c r="F13" s="50"/>
      <c r="G13" s="2"/>
    </row>
    <row r="14" spans="2:24" s="49" customFormat="1" ht="15" customHeight="1">
      <c r="B14" s="50"/>
      <c r="C14" s="2"/>
      <c r="D14" s="2"/>
      <c r="E14" s="1"/>
      <c r="F14" s="50"/>
      <c r="G14" s="2"/>
    </row>
    <row r="15" spans="2:24" s="49" customFormat="1" ht="15" customHeight="1">
      <c r="B15" s="50"/>
      <c r="C15" s="2"/>
      <c r="D15" s="2"/>
      <c r="E15" s="1"/>
      <c r="F15" s="2"/>
      <c r="G15" s="2"/>
    </row>
    <row r="16" spans="2:24" s="49" customFormat="1" ht="21" customHeight="1">
      <c r="B16" s="53" t="s">
        <v>155</v>
      </c>
      <c r="C16" s="53"/>
      <c r="D16" s="53"/>
      <c r="E16" s="53"/>
      <c r="F16" s="53"/>
      <c r="G16" s="53"/>
      <c r="H16" s="53"/>
      <c r="I16" s="53"/>
      <c r="J16" s="53"/>
      <c r="K16" s="53"/>
      <c r="L16" s="53"/>
      <c r="M16" s="53"/>
      <c r="N16" s="53"/>
      <c r="O16" s="53"/>
      <c r="P16" s="53"/>
      <c r="Q16" s="53"/>
      <c r="R16" s="53"/>
      <c r="S16" s="53"/>
      <c r="T16" s="53"/>
      <c r="U16" s="53"/>
      <c r="V16" s="53"/>
      <c r="W16" s="53"/>
      <c r="X16" s="53"/>
    </row>
    <row r="17" spans="2:24" s="49" customFormat="1" ht="15" customHeight="1">
      <c r="B17" s="50"/>
      <c r="C17" s="2"/>
      <c r="D17" s="2"/>
      <c r="E17" s="1"/>
      <c r="F17" s="2"/>
      <c r="G17" s="2"/>
    </row>
    <row r="18" spans="2:24" s="49" customFormat="1" ht="15" customHeight="1">
      <c r="B18" s="50"/>
      <c r="C18" s="2"/>
      <c r="D18" s="2"/>
      <c r="E18" s="1"/>
      <c r="F18" s="2"/>
      <c r="G18" s="2"/>
    </row>
    <row r="19" spans="2:24" s="49" customFormat="1" ht="15" customHeight="1">
      <c r="B19" s="50"/>
      <c r="C19" s="2"/>
      <c r="D19" s="2"/>
      <c r="E19" s="1"/>
      <c r="F19" s="2"/>
      <c r="G19" s="2"/>
    </row>
    <row r="20" spans="2:24" s="49" customFormat="1" ht="18" customHeight="1">
      <c r="C20" s="7" t="s">
        <v>164</v>
      </c>
      <c r="D20" s="7"/>
      <c r="E20" s="7"/>
      <c r="F20" s="7"/>
      <c r="G20" s="7"/>
      <c r="H20" s="7"/>
      <c r="I20" s="7"/>
      <c r="J20" s="7"/>
      <c r="K20" s="7"/>
      <c r="L20" s="7"/>
      <c r="M20" s="7"/>
      <c r="N20" s="7"/>
      <c r="O20" s="7"/>
      <c r="P20" s="7"/>
      <c r="Q20" s="7"/>
      <c r="R20" s="7"/>
      <c r="S20" s="7"/>
      <c r="T20" s="7"/>
      <c r="U20" s="7"/>
      <c r="V20" s="7"/>
      <c r="W20" s="7"/>
    </row>
    <row r="21" spans="2:24" s="49" customFormat="1" ht="15" customHeight="1">
      <c r="B21" s="50"/>
      <c r="C21" s="2"/>
      <c r="D21" s="2"/>
      <c r="E21" s="1"/>
      <c r="F21" s="2"/>
      <c r="G21" s="2"/>
    </row>
    <row r="22" spans="2:24" s="49" customFormat="1" ht="15" customHeight="1">
      <c r="B22" s="50"/>
      <c r="C22" s="2"/>
      <c r="D22" s="2"/>
      <c r="E22" s="1"/>
      <c r="F22" s="2"/>
      <c r="G22" s="2"/>
    </row>
    <row r="23" spans="2:24" s="49" customFormat="1" ht="15" customHeight="1">
      <c r="B23" s="50"/>
      <c r="C23" s="2"/>
      <c r="D23" s="2"/>
      <c r="E23" s="2"/>
      <c r="F23" s="2"/>
      <c r="G23" s="2"/>
    </row>
    <row r="24" spans="2:24" s="49" customFormat="1" ht="15" customHeight="1">
      <c r="B24" s="50"/>
      <c r="C24" s="12" t="s">
        <v>7</v>
      </c>
      <c r="D24" s="12"/>
      <c r="E24" s="12"/>
      <c r="F24" s="12"/>
      <c r="G24" s="12"/>
      <c r="H24" s="12"/>
      <c r="I24" s="12"/>
      <c r="J24" s="12"/>
      <c r="K24" s="12"/>
      <c r="L24" s="12"/>
      <c r="M24" s="12"/>
      <c r="N24" s="12"/>
      <c r="O24" s="12"/>
      <c r="P24" s="12"/>
      <c r="Q24" s="12"/>
      <c r="R24" s="12"/>
      <c r="S24" s="12"/>
      <c r="T24" s="12"/>
      <c r="U24" s="12"/>
      <c r="V24" s="12"/>
      <c r="W24" s="12"/>
      <c r="X24" s="12"/>
    </row>
    <row r="25" spans="2:24" s="49" customFormat="1" ht="15" customHeight="1">
      <c r="B25" s="57"/>
      <c r="C25" s="12"/>
      <c r="D25" s="12"/>
      <c r="E25" s="61"/>
      <c r="F25" s="61"/>
      <c r="G25" s="12"/>
    </row>
    <row r="26" spans="2:24" s="49" customFormat="1" ht="15" customHeight="1">
      <c r="B26" s="50"/>
      <c r="C26" s="2"/>
      <c r="D26" s="2"/>
      <c r="E26" s="112"/>
      <c r="F26" s="112"/>
      <c r="G26" s="2"/>
    </row>
    <row r="27" spans="2:24" ht="18" customHeight="1">
      <c r="D27" s="51" t="s">
        <v>165</v>
      </c>
      <c r="E27" s="51"/>
      <c r="F27" s="113" t="s">
        <v>119</v>
      </c>
      <c r="G27" s="114" t="s">
        <v>168</v>
      </c>
      <c r="H27" s="114"/>
      <c r="I27" s="114"/>
      <c r="J27" s="114"/>
      <c r="K27" s="114"/>
      <c r="L27" s="114"/>
      <c r="M27" s="114"/>
      <c r="N27" s="114"/>
      <c r="O27" s="114"/>
      <c r="P27" s="114"/>
      <c r="Q27" s="114"/>
      <c r="R27" s="114"/>
      <c r="S27" s="114"/>
      <c r="T27" s="114"/>
      <c r="U27" s="114"/>
      <c r="V27" s="114"/>
    </row>
    <row r="28" spans="2:24" ht="18" customHeight="1"/>
    <row r="29" spans="2:24" ht="18" customHeight="1">
      <c r="D29" s="51" t="s">
        <v>167</v>
      </c>
      <c r="E29" s="51"/>
      <c r="F29" s="113" t="s">
        <v>119</v>
      </c>
      <c r="G29" s="114" t="s">
        <v>169</v>
      </c>
      <c r="H29" s="114"/>
      <c r="I29" s="114"/>
      <c r="J29" s="114"/>
      <c r="K29" s="114"/>
      <c r="L29" s="114"/>
      <c r="M29" s="114"/>
      <c r="N29" s="114"/>
      <c r="O29" s="114"/>
      <c r="P29" s="114"/>
      <c r="Q29" s="114"/>
      <c r="R29" s="114"/>
      <c r="S29" s="114"/>
      <c r="T29" s="114"/>
      <c r="U29" s="114"/>
      <c r="V29" s="114"/>
    </row>
    <row r="30" spans="2:24" ht="18" customHeight="1"/>
  </sheetData>
  <mergeCells count="12">
    <mergeCell ref="B1:K1"/>
    <mergeCell ref="T3:X3"/>
    <mergeCell ref="T4:X4"/>
    <mergeCell ref="B7:F7"/>
    <mergeCell ref="O10:V10"/>
    <mergeCell ref="B16:X16"/>
    <mergeCell ref="C20:W20"/>
    <mergeCell ref="C24:X24"/>
    <mergeCell ref="D27:E27"/>
    <mergeCell ref="G27:V27"/>
    <mergeCell ref="D29:E29"/>
    <mergeCell ref="G29:V29"/>
  </mergeCells>
  <phoneticPr fontId="2"/>
  <pageMargins left="0.70866141732283472" right="0.70866141732283472" top="0.74803149606299213" bottom="0.74803149606299213" header="0.31496062992125984" footer="0.31496062992125984"/>
  <pageSetup paperSize="9" scale="9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第１号</vt:lpstr>
      <vt:lpstr>第２号</vt:lpstr>
      <vt:lpstr>第３号</vt:lpstr>
      <vt:lpstr>第４号</vt:lpstr>
      <vt:lpstr>第５号</vt:lpstr>
      <vt:lpstr>第６号</vt:lpstr>
      <vt:lpstr>第７号</vt:lpstr>
      <vt:lpstr>第８号</vt:lpstr>
      <vt:lpstr>第９号</vt:lpstr>
      <vt:lpstr>第10号</vt:lpstr>
      <vt:lpstr>第11号</vt:lpstr>
      <vt:lpstr>第12、13号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401034</cp:lastModifiedBy>
  <cp:lastPrinted>2017-01-19T00:17:20Z</cp:lastPrinted>
  <dcterms:created xsi:type="dcterms:W3CDTF">2014-02-04T23:37:51Z</dcterms:created>
  <dcterms:modified xsi:type="dcterms:W3CDTF">2021-08-11T01:37:14Z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3.0.4.0</vt:lpwstr>
      <vt:lpwstr>3.1.3.0</vt:lpwstr>
    </vt:vector>
  </property>
  <property fmtid="{DCFEDD21-7773-49B2-8022-6FC58DB5260B}" pid="3" name="LastSavedVersion">
    <vt:lpwstr>3.1.3.0</vt:lpwstr>
  </property>
  <property fmtid="{DCFEDD21-7773-49B2-8022-6FC58DB5260B}" pid="4" name="LastSavedDate">
    <vt:filetime>2021-08-11T01:37:14Z</vt:filetime>
  </property>
</Properties>
</file>