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8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<sst xmlns="http://schemas.openxmlformats.org/spreadsheetml/2006/main" count="19" uniqueCount="19">
  <si>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トレースレポート</t>
  </si>
  <si>
    <t>幡多けんみん病院</t>
  </si>
  <si>
    <t>生年月日：</t>
  </si>
  <si>
    <t>薬局名：</t>
  </si>
  <si>
    <t>薬剤師名：</t>
  </si>
  <si>
    <r>
      <t>フリガナ</t>
    </r>
    <r>
      <rPr>
        <sz val="16"/>
        <rFont val="ＭＳ Ｐゴシック"/>
        <family val="3"/>
      </rPr>
      <t xml:space="preserve">
患者氏名：</t>
    </r>
  </si>
  <si>
    <t xml:space="preserve">診療科：
</t>
  </si>
  <si>
    <t>報告日：平成　　　　年　　　　月　　　　日</t>
  </si>
  <si>
    <t>処方医師名：
　　　　　　　　　　　　　　　　　先生</t>
  </si>
  <si>
    <t>先生</t>
  </si>
  <si>
    <t>□服薬コンプライアンスについて</t>
  </si>
  <si>
    <t>□併用薬剤等について</t>
  </si>
  <si>
    <t>□重複・相互作用等について</t>
  </si>
  <si>
    <t>□副作用について</t>
  </si>
  <si>
    <t>□その他</t>
  </si>
  <si>
    <t>電子カルテ記載者</t>
  </si>
  <si>
    <t>処方日：</t>
  </si>
  <si>
    <t>平成　　　年　　月　　日</t>
  </si>
  <si>
    <t>※この情報をお知らせするにあたり、患者様に同意を（□得た・□得ていない）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</si>
</sst>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/>
    </xf>
    <xf numFmtId="0" fontId="4" fillId="0" borderId="7" xfId="0" applyFont="1" applyBorder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8"/>
  <sheetViews>
    <sheetView tabSelected="1" workbookViewId="0" topLeftCell="A1">
      <selection activeCell="N13" sqref="N13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50390625" style="0" customWidth="1"/>
    <col min="6" max="6" width="8.00390625" style="0" customWidth="1"/>
    <col min="7" max="7" width="3.00390625" style="0" customWidth="1"/>
    <col min="12" max="12" width="11.00390625" style="0" customWidth="1"/>
  </cols>
  <sheetData>
    <row r="1" spans="2:11" ht="28.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3" ht="21">
      <c r="B3" s="1" t="s">
        <v>1</v>
      </c>
    </row>
    <row r="4" spans="8:12" ht="18.75" customHeight="1">
      <c r="H4" s="34" t="s">
        <v>7</v>
      </c>
      <c r="I4" s="34"/>
      <c r="J4" s="34"/>
      <c r="K4" s="34"/>
      <c r="L4" s="34"/>
    </row>
    <row r="5" spans="1:12" ht="18.75" customHeight="1">
      <c r="A5" s="37" t="s">
        <v>6</v>
      </c>
      <c r="B5" s="36"/>
      <c r="C5" s="36"/>
      <c r="D5" s="36"/>
      <c r="E5" s="25" t="s">
        <v>8</v>
      </c>
      <c r="F5" s="26"/>
      <c r="G5" s="26"/>
      <c r="H5" s="26"/>
      <c r="I5" s="27"/>
      <c r="J5" s="25" t="s">
        <v>16</v>
      </c>
      <c r="K5" s="26"/>
      <c r="L5" s="27"/>
    </row>
    <row r="6" spans="1:12" ht="18.75" customHeight="1">
      <c r="A6" s="36"/>
      <c r="B6" s="36"/>
      <c r="C6" s="36"/>
      <c r="D6" s="36"/>
      <c r="E6" s="28" t="s">
        <v>9</v>
      </c>
      <c r="F6" s="29"/>
      <c r="G6" s="29"/>
      <c r="H6" s="29"/>
      <c r="I6" s="30"/>
      <c r="J6" s="28" t="s">
        <v>17</v>
      </c>
      <c r="K6" s="29"/>
      <c r="L6" s="30"/>
    </row>
    <row r="7" spans="1:12" ht="15" customHeight="1">
      <c r="A7" s="32" t="s">
        <v>5</v>
      </c>
      <c r="B7" s="33"/>
      <c r="C7" s="33"/>
      <c r="D7" s="33"/>
      <c r="E7" s="33"/>
      <c r="F7" s="33"/>
      <c r="G7" s="33" t="s">
        <v>2</v>
      </c>
      <c r="H7" s="33"/>
      <c r="I7" s="33"/>
      <c r="J7" s="33"/>
      <c r="K7" s="33"/>
      <c r="L7" s="33"/>
    </row>
    <row r="8" spans="1:12" ht="13.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8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22.5" customHeight="1">
      <c r="A10" s="33" t="s">
        <v>3</v>
      </c>
      <c r="B10" s="33"/>
      <c r="C10" s="33"/>
      <c r="D10" s="33"/>
      <c r="E10" s="33"/>
      <c r="F10" s="33"/>
      <c r="G10" s="33" t="s">
        <v>4</v>
      </c>
      <c r="H10" s="33"/>
      <c r="I10" s="33"/>
      <c r="J10" s="33"/>
      <c r="K10" s="33"/>
      <c r="L10" s="33"/>
    </row>
    <row r="11" spans="1:12" ht="22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3.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</row>
    <row r="13" spans="1:12" ht="18" customHeight="1">
      <c r="A13" s="38" t="s">
        <v>10</v>
      </c>
      <c r="B13" s="14"/>
      <c r="C13" s="14"/>
      <c r="D13" s="14"/>
      <c r="E13" s="14"/>
      <c r="F13" s="14"/>
      <c r="G13" s="14" t="s">
        <v>13</v>
      </c>
      <c r="H13" s="14"/>
      <c r="I13" s="14"/>
      <c r="J13" s="14"/>
      <c r="K13" s="14"/>
      <c r="L13" s="15"/>
    </row>
    <row r="14" spans="1:12" ht="13.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18.75">
      <c r="A15" s="38" t="s">
        <v>11</v>
      </c>
      <c r="B15" s="14"/>
      <c r="C15" s="14"/>
      <c r="D15" s="14"/>
      <c r="E15" s="14"/>
      <c r="F15" s="6"/>
      <c r="G15" s="14" t="s">
        <v>14</v>
      </c>
      <c r="H15" s="14"/>
      <c r="I15" s="14"/>
      <c r="J15" s="14"/>
      <c r="K15" s="14"/>
      <c r="L15" s="15"/>
    </row>
    <row r="16" spans="1:12" ht="13.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</row>
    <row r="17" spans="1:12" ht="17.25" customHeight="1">
      <c r="A17" s="38" t="s">
        <v>12</v>
      </c>
      <c r="B17" s="14"/>
      <c r="C17" s="14"/>
      <c r="D17" s="14"/>
      <c r="E17" s="14"/>
      <c r="F17" s="6"/>
      <c r="G17" s="6"/>
      <c r="H17" s="6"/>
      <c r="I17" s="6"/>
      <c r="J17" s="6"/>
      <c r="K17" s="6"/>
      <c r="L17" s="7"/>
    </row>
    <row r="18" spans="1:12" ht="18.75">
      <c r="A18" s="8"/>
      <c r="B18" s="12"/>
      <c r="C18" s="9"/>
      <c r="D18" s="10"/>
      <c r="E18" s="10"/>
      <c r="F18" s="10"/>
      <c r="G18" s="10"/>
      <c r="H18" s="10"/>
      <c r="I18" s="10"/>
      <c r="J18" s="10"/>
      <c r="K18" s="10"/>
      <c r="L18" s="11"/>
    </row>
    <row r="19" spans="1:12" ht="21.75" customHeight="1">
      <c r="A19" s="35" t="s">
        <v>18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13.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1:12" ht="13.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1"/>
    </row>
    <row r="22" spans="1:12" ht="13.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</row>
    <row r="23" spans="1:12" ht="13.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</row>
    <row r="24" spans="1:12" ht="13.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1"/>
    </row>
    <row r="25" spans="1:12" ht="13.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1"/>
    </row>
    <row r="26" spans="1:12" ht="13.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</row>
    <row r="27" spans="1:12" ht="13.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</row>
    <row r="28" spans="1:12" ht="13.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</row>
    <row r="29" spans="1:12" ht="13.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</row>
    <row r="30" spans="1:12" ht="13.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1"/>
    </row>
    <row r="31" spans="1:12" ht="13.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1"/>
    </row>
    <row r="32" spans="1:12" ht="13.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1"/>
    </row>
    <row r="33" spans="1:12" ht="13.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1"/>
    </row>
    <row r="34" spans="1:12" ht="13.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1"/>
    </row>
    <row r="35" spans="1:12" ht="13.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1"/>
    </row>
    <row r="36" spans="1:12" ht="13.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1"/>
    </row>
    <row r="37" spans="1:12" ht="13.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1"/>
    </row>
    <row r="38" spans="1:12" ht="13.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1"/>
    </row>
    <row r="39" spans="1:12" ht="13.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1"/>
    </row>
    <row r="40" spans="1:12" ht="13.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1"/>
    </row>
    <row r="41" spans="1:12" ht="13.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1"/>
    </row>
    <row r="42" spans="1:12" ht="13.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1"/>
    </row>
    <row r="43" spans="1:12" ht="13.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1"/>
    </row>
    <row r="44" spans="1:12" ht="13.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1"/>
    </row>
    <row r="45" spans="1:12" ht="13.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spans="1:12" ht="13.5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1"/>
    </row>
    <row r="47" spans="1:12" ht="13.5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1"/>
    </row>
    <row r="48" spans="1:12" ht="13.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1"/>
    </row>
    <row r="49" spans="1:12" ht="13.5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/>
    </row>
    <row r="50" spans="1:12" ht="13.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1"/>
    </row>
    <row r="51" spans="1:12" ht="13.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1"/>
    </row>
    <row r="52" spans="1:12" ht="13.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1"/>
    </row>
    <row r="53" spans="1:12" ht="13.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4"/>
    </row>
    <row r="54" spans="1:12" ht="13.5">
      <c r="A54" s="13"/>
      <c r="B54" s="13"/>
      <c r="C54" s="13"/>
      <c r="D54" s="13"/>
      <c r="E54" s="13"/>
      <c r="F54" s="13"/>
      <c r="G54" s="13"/>
      <c r="H54" s="13"/>
      <c r="I54" s="13"/>
      <c r="J54" s="13" t="s">
        <v>15</v>
      </c>
      <c r="K54" s="13"/>
      <c r="L54" s="13"/>
    </row>
    <row r="55" spans="1:12" ht="13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3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13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3.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3.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3.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3.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13.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3.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3.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3.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3.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3.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3.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3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3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3.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3.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3.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3.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3.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3.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3.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3.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3.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3.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3.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3.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3.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3.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3.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3.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3.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3.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3.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3.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3.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3.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3.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3.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3.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3.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3.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3.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3.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3.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3.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3.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3.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13.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3.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3.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3.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13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3.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3.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3.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3.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3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3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3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3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3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3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3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3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3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3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3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3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3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3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3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3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3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3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3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3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3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3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3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3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3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3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3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3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3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3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3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3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3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3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3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3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3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3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3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3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3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3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3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3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3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3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3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3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3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3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3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3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3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3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3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13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13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3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3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3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3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3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ht="13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13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3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13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13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3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3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13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13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13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13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ht="13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13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13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3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ht="13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13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3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ht="13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13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3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13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13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3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13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13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3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13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3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3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3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3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3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13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ht="13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13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ht="13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13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13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ht="13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13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3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ht="13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ht="13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ht="13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13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ht="13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13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ht="13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ht="13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ht="13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ht="13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ht="13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ht="13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ht="13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ht="13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ht="13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ht="13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ht="13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ht="13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ht="13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ht="13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ht="13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ht="13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ht="13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ht="13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ht="13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ht="13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ht="13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ht="13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ht="13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ht="13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ht="13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ht="13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ht="13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ht="13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ht="13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ht="13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ht="13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ht="13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ht="13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ht="13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ht="13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ht="13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ht="13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ht="13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ht="13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ht="13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ht="13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ht="13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ht="13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ht="13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ht="13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ht="13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ht="13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ht="13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 ht="13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 ht="13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ht="13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 ht="13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 ht="13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ht="13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ht="13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 ht="13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ht="13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 ht="13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ht="13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ht="13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ht="13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 ht="13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ht="13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 ht="13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 ht="13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ht="13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 ht="13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 ht="13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ht="13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1:12" ht="13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ht="13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ht="13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 ht="13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1:12" ht="13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1:12" ht="13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1:12" ht="13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1:12" ht="13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12" ht="13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1:12" ht="13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1:12" ht="13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1:12" ht="13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1:12" ht="13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1:12" ht="13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1:12" ht="13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1:12" ht="13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1:12" ht="13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1:12" ht="13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 ht="13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1:12" ht="13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1:12" ht="13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1:12" ht="13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1:12" ht="13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1:12" ht="13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12" ht="13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1:12" ht="13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1:12" ht="13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1:12" ht="13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1:12" ht="13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1:12" ht="13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1:12" ht="13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1:12" ht="13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1:12" ht="13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 ht="13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1:12" ht="13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1:12" ht="13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1:12" ht="13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1:12" ht="13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1:12" ht="13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1:12" ht="13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1:12" ht="13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1:12" ht="13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1:12" ht="13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1:12" ht="13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1:12" ht="13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1:12" ht="13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1:12" ht="13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1:12" ht="13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12" ht="13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1:12" ht="13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1:12" ht="13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1:12" ht="13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1:12" ht="13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1:12" ht="13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1:12" ht="13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1:12" ht="13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1:12" ht="13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1:12" ht="13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1:12" ht="13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1:12" ht="13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1:12" ht="13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1:12" ht="13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1:12" ht="13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1:12" ht="13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1:12" ht="13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1:12" ht="13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1:12" ht="13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1:12" ht="13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1:12" ht="13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1:12" ht="13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1:12" ht="13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1:12" ht="13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1:12" ht="13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1:12" ht="13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1:12" ht="13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1:12" ht="13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1:12" ht="13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1:12" ht="13.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1:12" ht="13.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1:12" ht="13.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1:12" ht="13.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1:12" ht="13.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1:12" ht="13.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1:12" ht="13.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1:12" ht="13.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1:12" ht="13.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1:12" ht="13.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1:12" ht="13.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1:12" ht="13.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1:12" ht="13.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1:12" ht="13.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1:12" ht="13.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1:12" ht="13.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1:12" ht="13.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1:12" ht="13.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1:12" ht="13.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1:12" ht="13.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1:12" ht="13.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1:12" ht="13.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1:12" ht="13.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1:12" ht="13.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1:12" ht="13.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1:12" ht="13.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1:12" ht="13.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1:12" ht="13.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1:12" ht="13.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1:12" ht="13.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1:12" ht="13.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1:12" ht="13.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1:12" ht="13.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1:12" ht="13.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1:12" ht="13.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1:12" ht="13.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1:12" ht="13.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1:12" ht="13.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1:12" ht="13.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1:12" ht="13.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1:12" ht="13.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1:12" ht="13.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1:12" ht="13.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1:12" ht="13.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1:12" ht="13.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1:12" ht="13.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1:12" ht="13.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1:12" ht="13.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1:12" ht="13.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1:12" ht="13.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1:12" ht="13.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1:12" ht="13.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1:12" ht="13.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1:12" ht="13.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1:12" ht="13.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1:12" ht="13.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1:12" ht="13.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1:12" ht="13.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1:12" ht="13.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1:12" ht="13.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1:12" ht="13.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1:12" ht="13.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1:12" ht="13.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1:12" ht="13.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1:12" ht="13.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1:12" ht="13.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1:12" ht="13.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1:12" ht="13.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1:12" ht="13.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1:12" ht="13.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1:12" ht="13.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1:12" ht="13.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1:12" ht="13.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</row>
  </sheetData>
  <mergeCells count="18">
    <mergeCell ref="B1:K1"/>
    <mergeCell ref="A7:F9"/>
    <mergeCell ref="G7:L9"/>
    <mergeCell ref="A10:F11"/>
    <mergeCell ref="G10:L11"/>
    <mergeCell ref="H4:L4"/>
    <mergeCell ref="E5:I5"/>
    <mergeCell ref="E6:I6"/>
    <mergeCell ref="A5:D6"/>
    <mergeCell ref="G13:L13"/>
    <mergeCell ref="A20:L53"/>
    <mergeCell ref="J5:L5"/>
    <mergeCell ref="J6:L6"/>
    <mergeCell ref="A19:L19"/>
    <mergeCell ref="A13:F13"/>
    <mergeCell ref="A15:E15"/>
    <mergeCell ref="A17:E17"/>
    <mergeCell ref="G15:L15"/>
  </mergeCells>
  <dataValidations count="1">
    <dataValidation type="list" allowBlank="1" showInputMessage="1" sqref="B18">
      <formula1>"○"</formula1>
    </dataValidation>
  </dataValidations>
  <printOptions/>
  <pageMargins left="0.7874015748031497" right="0" top="0.393700787401574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高知県立幡多けんみん病院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高知県立幡多けんみん病院</dc:creator>
  <cp:keywords/>
  <dc:description/>
  <cp:lastModifiedBy>高知県立幡多けんみん病院</cp:lastModifiedBy>
  <cp:lastPrinted>2011-07-21T05:59:29Z</cp:lastPrinted>
  <dcterms:created xsi:type="dcterms:W3CDTF">2011-07-11T08:13:44Z</dcterms:created>
  <dcterms:modified xsi:type="dcterms:W3CDTF">2011-07-21T05:59:30Z</dcterms:modified>
  <cp:category/>
  <cp:version/>
  <cp:contentType/>
  <cp:contentStatus/>
</cp:coreProperties>
</file>